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513d3mxl1483ftx\articulo 74\2023\FRACCION II\INCISO F\CUARTO TRIMETRE\Publicar\Publicar\"/>
    </mc:Choice>
  </mc:AlternateContent>
  <bookViews>
    <workbookView xWindow="630" yWindow="840" windowWidth="19575" windowHeight="7080"/>
  </bookViews>
  <sheets>
    <sheet name="a)" sheetId="1" r:id="rId1"/>
    <sheet name="b)" sheetId="2" r:id="rId2"/>
    <sheet name="c)" sheetId="3" r:id="rId3"/>
    <sheet name="d)" sheetId="4" r:id="rId4"/>
    <sheet name="e)" sheetId="5" r:id="rId5"/>
    <sheet name="f)" sheetId="6" r:id="rId6"/>
    <sheet name="g) Analítico" sheetId="7" r:id="rId7"/>
    <sheet name="g) Tabulador Contratos" sheetId="8" r:id="rId8"/>
    <sheet name="g) Catálogo de Conceptos" sheetId="9" r:id="rId9"/>
  </sheets>
  <definedNames>
    <definedName name="_xlnm._FilterDatabase" localSheetId="0" hidden="1">'a)'!$A$8:$H$7194</definedName>
  </definedNames>
  <calcPr calcId="162913"/>
</workbook>
</file>

<file path=xl/calcChain.xml><?xml version="1.0" encoding="utf-8"?>
<calcChain xmlns="http://schemas.openxmlformats.org/spreadsheetml/2006/main">
  <c r="C14" i="7" l="1"/>
  <c r="D10" i="7"/>
</calcChain>
</file>

<file path=xl/sharedStrings.xml><?xml version="1.0" encoding="utf-8"?>
<sst xmlns="http://schemas.openxmlformats.org/spreadsheetml/2006/main" count="78283" uniqueCount="21129">
  <si>
    <t>ENTIDAD FEDERATIVA: S29 TLAXCALA</t>
  </si>
  <si>
    <t>PERIODO CUARTO TRIMESTRE 2023</t>
  </si>
  <si>
    <t>PLANTILLA EXISTENTE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</si>
  <si>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</si>
  <si>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</si>
  <si>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</si>
  <si>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</si>
  <si>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</si>
  <si>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</si>
  <si>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</si>
  <si>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ORIGEN DE LA PLAZA FEDERAL ESTATAL</t>
  </si>
  <si>
    <t>VAZQUEZ,VAZQUEZ/MARINA</t>
  </si>
  <si>
    <t>VAVM670506MDFZZR03</t>
  </si>
  <si>
    <t>VAVM6705066B8</t>
  </si>
  <si>
    <t>M03018</t>
  </si>
  <si>
    <t/>
  </si>
  <si>
    <t>8</t>
  </si>
  <si>
    <t>TLSSA002426</t>
  </si>
  <si>
    <t>FEDERAL</t>
  </si>
  <si>
    <t>24</t>
  </si>
  <si>
    <t>VAZQUEZ,VAZQUEZ/RODOLFO</t>
  </si>
  <si>
    <t>VAVR830417HTLZZD09</t>
  </si>
  <si>
    <t>VAVR830417KS2</t>
  </si>
  <si>
    <t>M02038</t>
  </si>
  <si>
    <t>TLSSA000261</t>
  </si>
  <si>
    <t>VEGA,CUAHUTLE/MARIA GUILLERMINA</t>
  </si>
  <si>
    <t>VECG760210MTLGHL03</t>
  </si>
  <si>
    <t>VECG760210431</t>
  </si>
  <si>
    <t>M02112</t>
  </si>
  <si>
    <t>TLSSA001125</t>
  </si>
  <si>
    <t>VEGA,CUAHUTLE/VERONICA</t>
  </si>
  <si>
    <t>VECV780119MTLGHR06</t>
  </si>
  <si>
    <t>VECV780119HB4</t>
  </si>
  <si>
    <t>M03024</t>
  </si>
  <si>
    <t>VEGA,CUAPIO/ADRIANA</t>
  </si>
  <si>
    <t>VECA741007MTLGPD04</t>
  </si>
  <si>
    <t>VECA741007L46</t>
  </si>
  <si>
    <t>M02047</t>
  </si>
  <si>
    <t>TLSSA017913</t>
  </si>
  <si>
    <t>VEGA,CUAUTLE/TERESA</t>
  </si>
  <si>
    <t>VECT690909MTLGTR07</t>
  </si>
  <si>
    <t>VECT690909GM7</t>
  </si>
  <si>
    <t>M02107</t>
  </si>
  <si>
    <t>VEGA,HERNANDEZ/JORGE DE JESUS</t>
  </si>
  <si>
    <t>VEHJ571025HPLGRR01</t>
  </si>
  <si>
    <t>VEHJ571025AS1</t>
  </si>
  <si>
    <t>M01004</t>
  </si>
  <si>
    <t>TLSSA002134</t>
  </si>
  <si>
    <t>VEGA,JIMENEZ/LIDIA</t>
  </si>
  <si>
    <t>VEJL801105MTLGMD08</t>
  </si>
  <si>
    <t>VEJL801105NJ6</t>
  </si>
  <si>
    <t>M02036</t>
  </si>
  <si>
    <t>TLSSA001883</t>
  </si>
  <si>
    <t>TORRES,LUVIANO/JOSE EDMUNDO</t>
  </si>
  <si>
    <t>TOLE760622HDFRVD05</t>
  </si>
  <si>
    <t>TOLE760622JJA</t>
  </si>
  <si>
    <t>TLSSA002344</t>
  </si>
  <si>
    <t>TORRES,MU&amp;OZ/HECTOR</t>
  </si>
  <si>
    <t>TOMH680510HTLRXC01</t>
  </si>
  <si>
    <t>TOMH680510QX4</t>
  </si>
  <si>
    <t>M01008</t>
  </si>
  <si>
    <t>TLSSA000186</t>
  </si>
  <si>
    <t>TORRES,NAVA/J REFUGIO</t>
  </si>
  <si>
    <t>TONR660704HGTRVF01</t>
  </si>
  <si>
    <t>TONJ660704L59</t>
  </si>
  <si>
    <t>TLSSA017831</t>
  </si>
  <si>
    <t>TORRES,OLGUIN/RAUL</t>
  </si>
  <si>
    <t>TOOR570217HTLRLL00</t>
  </si>
  <si>
    <t>TOOR570217JA6</t>
  </si>
  <si>
    <t>TORRES,PADILLA/LOGAN EDWIN</t>
  </si>
  <si>
    <t>TOPL781228HTLRDG12</t>
  </si>
  <si>
    <t>TOPL7812289W7</t>
  </si>
  <si>
    <t>M03021</t>
  </si>
  <si>
    <t>TORRES,PADILLA/YADIRA CORAL</t>
  </si>
  <si>
    <t>TOPY751130MTLRDD05</t>
  </si>
  <si>
    <t>TOPY751130IN5</t>
  </si>
  <si>
    <t>M03023</t>
  </si>
  <si>
    <t>TLSSA001480</t>
  </si>
  <si>
    <t>TORRES,VAZQUEZ/REYNA</t>
  </si>
  <si>
    <t>TOVR730106MTLRZY00</t>
  </si>
  <si>
    <t>TOVR730106QX7</t>
  </si>
  <si>
    <t>TLSSA000990</t>
  </si>
  <si>
    <t>TRAPALA,GARCIA/NOEMI</t>
  </si>
  <si>
    <t>TAGN660305MDFRRM04</t>
  </si>
  <si>
    <t>TAGN660305Q82</t>
  </si>
  <si>
    <t>M02105</t>
  </si>
  <si>
    <t>TLSSA017983</t>
  </si>
  <si>
    <t>YESCAS,MENDOZA/SEMEY</t>
  </si>
  <si>
    <t>YEMS650715HPLSNM07</t>
  </si>
  <si>
    <t>YEMS650715985</t>
  </si>
  <si>
    <t>ZAGOYA,TLALPACHICATL/MIRIAM</t>
  </si>
  <si>
    <t>ZATM800508MTLGLR03</t>
  </si>
  <si>
    <t>ZATM800508BA6</t>
  </si>
  <si>
    <t>M03020</t>
  </si>
  <si>
    <t>ZAMORA,CASTILLA/JOSE CRISOFORO APOLO DEL CARMEN</t>
  </si>
  <si>
    <t>ZACC510420HTLMSR01</t>
  </si>
  <si>
    <t>ZACC510420ED6</t>
  </si>
  <si>
    <t>ZAMORA,FLORES/MARCELINO</t>
  </si>
  <si>
    <t>ZAFM691118HPLMLR04</t>
  </si>
  <si>
    <t>ZAFM691118774</t>
  </si>
  <si>
    <t>M02006</t>
  </si>
  <si>
    <t>ZAMORA,ILLESCAS/MARIA CLARET</t>
  </si>
  <si>
    <t>ZAIC651023MDFMLL02</t>
  </si>
  <si>
    <t>ZAIC6510234Q5</t>
  </si>
  <si>
    <t>M02081</t>
  </si>
  <si>
    <t>TLSSA017995</t>
  </si>
  <si>
    <t>ZAMORA,ILLESCAS/MARIA PATRICIA</t>
  </si>
  <si>
    <t>ZAIP660917MDFMLT09</t>
  </si>
  <si>
    <t>ZAIP660917JQ7</t>
  </si>
  <si>
    <t>ZAMORA,LOMELI/JOSE ANTONIO</t>
  </si>
  <si>
    <t>ZALA731222HTLMMN08</t>
  </si>
  <si>
    <t>ZALA731222AC3</t>
  </si>
  <si>
    <t>TLSSA001376</t>
  </si>
  <si>
    <t>ZAMORA,ROMERO/JOSE JUAN</t>
  </si>
  <si>
    <t>ZARJ701227HMCMMN05</t>
  </si>
  <si>
    <t>ZARJ701227SS2</t>
  </si>
  <si>
    <t>M01011</t>
  </si>
  <si>
    <t>ZAMORA,SEGUEDA/DEYBI</t>
  </si>
  <si>
    <t>ZASD711031MTLMGY00</t>
  </si>
  <si>
    <t>ZASD711031786</t>
  </si>
  <si>
    <t>ZAMORA,VAZQUEZ/NAYELLI</t>
  </si>
  <si>
    <t>ZAVN920122MTLMZY03</t>
  </si>
  <si>
    <t>ZAVN920122HJ6</t>
  </si>
  <si>
    <t>ZAMUDIO,MENESES/RIGOBERTO</t>
  </si>
  <si>
    <t>ZAMR780409HTLMNG01</t>
  </si>
  <si>
    <t>ZAMR780409P94</t>
  </si>
  <si>
    <t>CF52254</t>
  </si>
  <si>
    <t>ZAPATA,SANCHEZ/MARIA IMELDA</t>
  </si>
  <si>
    <t>ZASI720413MTLPNM03</t>
  </si>
  <si>
    <t>ZASI720413PM2</t>
  </si>
  <si>
    <t>M01006</t>
  </si>
  <si>
    <t>TLSSA002052</t>
  </si>
  <si>
    <t>ZARAGOZA,MEDINA/ALEJANDRA</t>
  </si>
  <si>
    <t>ZAMA781117MGTRDL09</t>
  </si>
  <si>
    <t>ZAMA781117S5A</t>
  </si>
  <si>
    <t>ZARATE,PAEZ/ROSARIO</t>
  </si>
  <si>
    <t>ZAPR680714MDFRZS07</t>
  </si>
  <si>
    <t>ZAPR700714MT2</t>
  </si>
  <si>
    <t>TLSSA001130</t>
  </si>
  <si>
    <t>ZARATE,PE&amp;A/MARIA ISABEL</t>
  </si>
  <si>
    <t>ZAPI950528MTLRXS03</t>
  </si>
  <si>
    <t>ZAPI950528A77</t>
  </si>
  <si>
    <t>ZARATE,PLUMA/LORENA</t>
  </si>
  <si>
    <t>ZAPL880912MTLRLR08</t>
  </si>
  <si>
    <t>ZAPL8809123Z7</t>
  </si>
  <si>
    <t>M02016</t>
  </si>
  <si>
    <t>TLSSA018000</t>
  </si>
  <si>
    <t>ZARATE,PLUMA/MIRIAM</t>
  </si>
  <si>
    <t>ZAPM800225MTLRLR07</t>
  </si>
  <si>
    <t>ZAPM800225746</t>
  </si>
  <si>
    <t>ZARATE,VAZQUEZ/JOEL ZARUBIN</t>
  </si>
  <si>
    <t>ZAVJ530808HTLRZL15</t>
  </si>
  <si>
    <t>ZAVJ5308085P7</t>
  </si>
  <si>
    <t>ZARATE,XOCHITEOTZI/ALICIA</t>
  </si>
  <si>
    <t>ZAXA660131MPLRCL01</t>
  </si>
  <si>
    <t>ZAXA660131KT0</t>
  </si>
  <si>
    <t>CF41038</t>
  </si>
  <si>
    <t>ZAVALA,BECERRIL/CECILIA</t>
  </si>
  <si>
    <t>ZABC710726MDFVCC03</t>
  </si>
  <si>
    <t>ZABC710726G18</t>
  </si>
  <si>
    <t>CF34260</t>
  </si>
  <si>
    <t>ZAVALA,CORTES/VICTOR MANUEL</t>
  </si>
  <si>
    <t>ZACV720901HDFVRC03</t>
  </si>
  <si>
    <t>ZACV720901E88</t>
  </si>
  <si>
    <t>M01010</t>
  </si>
  <si>
    <t>ZECUA,MU&amp;OZ/ERICK</t>
  </si>
  <si>
    <t>ZEME760910HTLCXR05</t>
  </si>
  <si>
    <t>ZEME760910TY5</t>
  </si>
  <si>
    <t>ZECUA,PRESIADO/EDGAR ARTURO</t>
  </si>
  <si>
    <t>ZEPE870307HTLCRD06</t>
  </si>
  <si>
    <t>ZEPE870307PF9</t>
  </si>
  <si>
    <t>ZEMPOALTECA,HUERTA/JUAN</t>
  </si>
  <si>
    <t>ZEHJ660521HTLMRN08</t>
  </si>
  <si>
    <t>ZEHJ660521MJ2</t>
  </si>
  <si>
    <t>M03006</t>
  </si>
  <si>
    <t>ZEMPOALTECA,MENESES/AIDE</t>
  </si>
  <si>
    <t>ZEMA830307MTLMND02</t>
  </si>
  <si>
    <t>ZEMA830307EU8</t>
  </si>
  <si>
    <t>TLSSA017645</t>
  </si>
  <si>
    <t>ZEMPOALTECA,RODRIGUEZ/ESPARTA</t>
  </si>
  <si>
    <t>ZERE730815MTLMDS05</t>
  </si>
  <si>
    <t>ZERE730815MR9</t>
  </si>
  <si>
    <t>TLSSA001644</t>
  </si>
  <si>
    <t>ZEMPOALTECA,SANCHEZ/ARACELI</t>
  </si>
  <si>
    <t>ZESA660116MTLMNR05</t>
  </si>
  <si>
    <t>ZESA6601161G5</t>
  </si>
  <si>
    <t>ZEMPOALTECA,SANCHEZ/FERMIN</t>
  </si>
  <si>
    <t>ZESF640322HTLMNR00</t>
  </si>
  <si>
    <t>ZESF640322F98</t>
  </si>
  <si>
    <t>ZEMPOALTECA,TETLACUILO/LETICIA</t>
  </si>
  <si>
    <t>ZETL711227MTLMTT09</t>
  </si>
  <si>
    <t>ZETL711227ID2</t>
  </si>
  <si>
    <t>TLSSA017650</t>
  </si>
  <si>
    <t>ZEMPOALTECATL,CORTES/KARINA</t>
  </si>
  <si>
    <t>ZECK920502MTLMRR09</t>
  </si>
  <si>
    <t>ZECK920502GC2</t>
  </si>
  <si>
    <t>M03022</t>
  </si>
  <si>
    <t>ZENTENO,GUTIERREZ/JOSE MARTIN</t>
  </si>
  <si>
    <t>ZEGM621111HPLNTR03</t>
  </si>
  <si>
    <t>ZEGM6211112C1</t>
  </si>
  <si>
    <t>ZEPEDA,LEON/MARIA ISABEL</t>
  </si>
  <si>
    <t>ZELI690621MTLPNS19</t>
  </si>
  <si>
    <t>ZELI690621EN9</t>
  </si>
  <si>
    <t>TLSSA002180</t>
  </si>
  <si>
    <t>ZEPEDA,TERRONES/ROSA ELBA</t>
  </si>
  <si>
    <t>ZETR710807MDFPRS06</t>
  </si>
  <si>
    <t>ZETR710807A74</t>
  </si>
  <si>
    <t>ZERME&amp;O,GONZALEZ/MARCO ANTONIO</t>
  </si>
  <si>
    <t>ZEGM880803HCSRNR07</t>
  </si>
  <si>
    <t>ZEGM880803S72</t>
  </si>
  <si>
    <t>ZU&amp;IGA,MU&amp;OZ/MARTHA ROSAURA</t>
  </si>
  <si>
    <t>ZUMM650918MDFXXR06</t>
  </si>
  <si>
    <t>ZUMM650918UU8</t>
  </si>
  <si>
    <t>M02015</t>
  </si>
  <si>
    <t>TLSSA017942</t>
  </si>
  <si>
    <t>VAZQUEZ,GARCIA/MA DELIA</t>
  </si>
  <si>
    <t>VAGD740901MTLZRL16</t>
  </si>
  <si>
    <t>VAGD740901NW3</t>
  </si>
  <si>
    <t>VAZQUEZ,HERNANDEZ/AURELIO</t>
  </si>
  <si>
    <t>VAHA761202HTLZRR06</t>
  </si>
  <si>
    <t>VAHA761202CE9</t>
  </si>
  <si>
    <t>CF41056</t>
  </si>
  <si>
    <t>TLSSA000331</t>
  </si>
  <si>
    <t>VAZQUEZ,HERNANDEZ/DANIEL</t>
  </si>
  <si>
    <t>VAHD810801HTLZRN02</t>
  </si>
  <si>
    <t>VAHD810801PC2</t>
  </si>
  <si>
    <t>TLSSA000051</t>
  </si>
  <si>
    <t>VAZQUEZ,HERNANDEZ/MA. DE LOS ANGELES</t>
  </si>
  <si>
    <t>VAHA600426MSPZRN04</t>
  </si>
  <si>
    <t>VAHA600426Q90</t>
  </si>
  <si>
    <t>VAZQUEZ,HERNANDEZ/MARTINIANO</t>
  </si>
  <si>
    <t>VAHM790702HTLZRR04</t>
  </si>
  <si>
    <t>VAHM7907021Z7</t>
  </si>
  <si>
    <t>CF41055</t>
  </si>
  <si>
    <t>VAZQUEZ,HERNANDEZ/PEDRO</t>
  </si>
  <si>
    <t>VAHP690219HTLZRD05</t>
  </si>
  <si>
    <t>VAHP690219446</t>
  </si>
  <si>
    <t>TLSSA017576</t>
  </si>
  <si>
    <t>VAZQUEZ,JUAREZ/ADELA</t>
  </si>
  <si>
    <t>VAJA730303MTLZRD00</t>
  </si>
  <si>
    <t>VAJA730303KY8</t>
  </si>
  <si>
    <t>M02031</t>
  </si>
  <si>
    <t>TLSSA000676</t>
  </si>
  <si>
    <t>VAZQUEZ,JUAREZ/MA. ANTONIETA</t>
  </si>
  <si>
    <t>VAJA781029MTLZRN02</t>
  </si>
  <si>
    <t>VAJM781029VB2</t>
  </si>
  <si>
    <t>M02035</t>
  </si>
  <si>
    <t>VAZQUEZ,LEON/ELIAS ISRAEL</t>
  </si>
  <si>
    <t>VALE811005HTLZNL09</t>
  </si>
  <si>
    <t>VALE811005I34</t>
  </si>
  <si>
    <t>CF41064</t>
  </si>
  <si>
    <t>VAZQUEZ,MAURICIO/LUCINA</t>
  </si>
  <si>
    <t>VAML830630MTLZRC00</t>
  </si>
  <si>
    <t>VAML830630JB7</t>
  </si>
  <si>
    <t>VAZQUEZ,MAYA/JUAN</t>
  </si>
  <si>
    <t>VAMJ730620HTLZYN03</t>
  </si>
  <si>
    <t>VAMJ7306202A6</t>
  </si>
  <si>
    <t>M03019</t>
  </si>
  <si>
    <t>VAZQUEZ,MU&amp;OZ/MARIA FELIX</t>
  </si>
  <si>
    <t>VAMF801120MTLZXL01</t>
  </si>
  <si>
    <t>VAMF801120868</t>
  </si>
  <si>
    <t>VAZQUEZ,NAVA/HILDA</t>
  </si>
  <si>
    <t>VANH780318MTLZVL01</t>
  </si>
  <si>
    <t>VANH780318A65</t>
  </si>
  <si>
    <t>M02048</t>
  </si>
  <si>
    <t>VAZQUEZ,PEREZ/MANUEL</t>
  </si>
  <si>
    <t>VAPM731015HPLZRN09</t>
  </si>
  <si>
    <t>VAPM731015AF0</t>
  </si>
  <si>
    <t>M03005</t>
  </si>
  <si>
    <t>VAZQUEZ,RAMIREZ/MARIA ADRIANA</t>
  </si>
  <si>
    <t>VARA690907MTLZMD04</t>
  </si>
  <si>
    <t>VARA690907KV0</t>
  </si>
  <si>
    <t>VAZQUEZ,RANGEL/LUCIANA</t>
  </si>
  <si>
    <t>VARL720107MTLZNC03</t>
  </si>
  <si>
    <t>VARL720107UC3</t>
  </si>
  <si>
    <t>TLSSA001813</t>
  </si>
  <si>
    <t>VAZQUEZ,RODRIGUEZ/ISAIAS ENRIQUE</t>
  </si>
  <si>
    <t>VARI590706HPLZDS05</t>
  </si>
  <si>
    <t>VARI590706BB3</t>
  </si>
  <si>
    <t>VAZQUEZ,ROJAS/MARIA ELENA</t>
  </si>
  <si>
    <t>VARE611006MTLZJL02</t>
  </si>
  <si>
    <t>VARE611006C41</t>
  </si>
  <si>
    <t>VAZQUEZ,ROMERO/BENIGNO</t>
  </si>
  <si>
    <t>VARB610201HDFZMN09</t>
  </si>
  <si>
    <t>VARB6102011D6</t>
  </si>
  <si>
    <t>VAZQUEZ,SANCHEZ/YOLANDA</t>
  </si>
  <si>
    <t>VASY720610MTLZNL08</t>
  </si>
  <si>
    <t>VASY720610D94</t>
  </si>
  <si>
    <t>VAZQUEZ,SANLUIS/MA. GUADALUPE</t>
  </si>
  <si>
    <t>VASG631212MTLZND10</t>
  </si>
  <si>
    <t>VASM631212Q26</t>
  </si>
  <si>
    <t>TEJOCOTE,JARAMILLO/ANASTASIA MICAELA</t>
  </si>
  <si>
    <t>TEJA630415MTLJRN08</t>
  </si>
  <si>
    <t>TEJA630415AI7</t>
  </si>
  <si>
    <t>TELLEZ,PEREZ/ALDO MAURICIO</t>
  </si>
  <si>
    <t>TEPA820918HVZLRL01</t>
  </si>
  <si>
    <t>TEPA820918HB3</t>
  </si>
  <si>
    <t>CF34261</t>
  </si>
  <si>
    <t>TELLEZ,ROLDAN/AIDA</t>
  </si>
  <si>
    <t>TERA700315MTLLLD08</t>
  </si>
  <si>
    <t>TERA700315J47</t>
  </si>
  <si>
    <t>TEMOLTZI,PILOTZI/PRAXEDIS</t>
  </si>
  <si>
    <t>TEPP660721MTLMLR08</t>
  </si>
  <si>
    <t>TEPP660721EV7</t>
  </si>
  <si>
    <t>TENORIO,CASTA&amp;EDA/SARAI</t>
  </si>
  <si>
    <t>TECS821206MTLNSR02</t>
  </si>
  <si>
    <t>TECS8212062H4</t>
  </si>
  <si>
    <t>TENORIO,MEDEL/BENITA</t>
  </si>
  <si>
    <t>TEMB710104MPLNDN07</t>
  </si>
  <si>
    <t>TEMB7101049N2</t>
  </si>
  <si>
    <t>TEOMITZI,AHUATZI/GREGORIO</t>
  </si>
  <si>
    <t>TEAG610509HTLMHR05</t>
  </si>
  <si>
    <t>TEAG610509LU8</t>
  </si>
  <si>
    <t>CF34263</t>
  </si>
  <si>
    <t>TLSSA017605</t>
  </si>
  <si>
    <t>TEOMITZI,AHUATZI/GRISELDA</t>
  </si>
  <si>
    <t>TEAG830210MTLMHR05</t>
  </si>
  <si>
    <t>TEAG830210V32</t>
  </si>
  <si>
    <t>VELA,SANTACRUZ/SILVIA RUTH</t>
  </si>
  <si>
    <t>VESS620723MTLLNL01</t>
  </si>
  <si>
    <t>VESS620723H59</t>
  </si>
  <si>
    <t>TLSSA000722</t>
  </si>
  <si>
    <t>VELASCO,MU&amp;OZ/IRAIS</t>
  </si>
  <si>
    <t>VEMI720817MPLLXR00</t>
  </si>
  <si>
    <t>VEMI720817CK1</t>
  </si>
  <si>
    <t>VELASCO,SANCHEZ/MARIA LAURA</t>
  </si>
  <si>
    <t>VESL741019MTLLNR01</t>
  </si>
  <si>
    <t>VESL741019JK0</t>
  </si>
  <si>
    <t>VELASQUEZ,LEYVA/ANA CAROLINA</t>
  </si>
  <si>
    <t>VELA670519MDFLYN08</t>
  </si>
  <si>
    <t>VELA670519MI1</t>
  </si>
  <si>
    <t>VELAZQUEZ,MOYA/ANELIA</t>
  </si>
  <si>
    <t>VEMA761003MTLLYN03</t>
  </si>
  <si>
    <t>VEMA7610031P0</t>
  </si>
  <si>
    <t>VELAZQUEZ,ORTIZ/ANA CECILIA</t>
  </si>
  <si>
    <t>VEOA800129MDFLRN09</t>
  </si>
  <si>
    <t>VEOA800129A25</t>
  </si>
  <si>
    <t>TLSSA000862</t>
  </si>
  <si>
    <t>VELAZQUEZ,TABOADA/JOSE LUIS</t>
  </si>
  <si>
    <t>VETL640805HTLLBS04</t>
  </si>
  <si>
    <t>VETL640805AM1</t>
  </si>
  <si>
    <t>M02095</t>
  </si>
  <si>
    <t>VELAZQUEZ,TRAPALA/XOCHILT MARISOL</t>
  </si>
  <si>
    <t>VETX890412MTLLRC00</t>
  </si>
  <si>
    <t>VETX890412995</t>
  </si>
  <si>
    <t>VELEZ,PEREZ/AGUSTIN</t>
  </si>
  <si>
    <t>VEPA870927HDFLRG03</t>
  </si>
  <si>
    <t>VEPA870927QY1</t>
  </si>
  <si>
    <t>CF34068</t>
  </si>
  <si>
    <t>TLSSA017581</t>
  </si>
  <si>
    <t>VERA,SANTILLAN/EDITH</t>
  </si>
  <si>
    <t>VESE720730MHGRND09</t>
  </si>
  <si>
    <t>VESE7207301H5</t>
  </si>
  <si>
    <t>VERGARA,EUMA&amp;A/MARIA DE JESUS</t>
  </si>
  <si>
    <t>VEEJ610527MPLRMS03</t>
  </si>
  <si>
    <t>VEEJ610527L79</t>
  </si>
  <si>
    <t>VIDAL,PICAZO/VERONICA</t>
  </si>
  <si>
    <t>VIPV741226MPLDCR03</t>
  </si>
  <si>
    <t>VIPV741226LE8</t>
  </si>
  <si>
    <t>VIEYRA,CUELLAR/CECILIA</t>
  </si>
  <si>
    <t>VICC850728MTLYLC03</t>
  </si>
  <si>
    <t>VICC850728I42</t>
  </si>
  <si>
    <t>VIEYRA,VAZQUEZ/ROBERTO</t>
  </si>
  <si>
    <t>VIVR750615HTLYZB08</t>
  </si>
  <si>
    <t>VIVR750615BSA</t>
  </si>
  <si>
    <t>VILLALBA,MARQUEZ/ELIZABETH</t>
  </si>
  <si>
    <t>VIME720907MPLLRL06</t>
  </si>
  <si>
    <t>VIME720907J6A</t>
  </si>
  <si>
    <t>WENCES,DE JESUS/EVELIN</t>
  </si>
  <si>
    <t>WEJE731107MPLNSV00</t>
  </si>
  <si>
    <t>WEJE7311074YA</t>
  </si>
  <si>
    <t>XALTENCO,ORTEGA/VERONICA</t>
  </si>
  <si>
    <t>XAOV731004HTLLRR18</t>
  </si>
  <si>
    <t>XAOV7310047MA</t>
  </si>
  <si>
    <t>XANCAL,PIEDRAS/ABIGAIL MARCELINA</t>
  </si>
  <si>
    <t>XAPA720618MTLNDB16</t>
  </si>
  <si>
    <t>XAPA720618BT6</t>
  </si>
  <si>
    <t>M02003</t>
  </si>
  <si>
    <t>XANCAL,PIEDRAS/GUADALUPE NUBIA</t>
  </si>
  <si>
    <t>XAPG700803MTLNDD01</t>
  </si>
  <si>
    <t>XAPG7008035N7</t>
  </si>
  <si>
    <t>XELHUANTZI,NAVA/ELENA</t>
  </si>
  <si>
    <t>XENE660818MTLLVL02</t>
  </si>
  <si>
    <t>XENE660818DP6</t>
  </si>
  <si>
    <t>XICOHTENCATL,PEREZ/OSCAR</t>
  </si>
  <si>
    <t>XIPO560507HTLCRS04</t>
  </si>
  <si>
    <t>XIPO560507ARA</t>
  </si>
  <si>
    <t>TLSSA001731</t>
  </si>
  <si>
    <t>XOCHICALE,PEREZ/ROCIO</t>
  </si>
  <si>
    <t>XOPR750115MTLCRC08</t>
  </si>
  <si>
    <t>XOPR7501153R0</t>
  </si>
  <si>
    <t>XOCHIHUA,MORENO/LORENA</t>
  </si>
  <si>
    <t>XOML831222MTLCRR05</t>
  </si>
  <si>
    <t>XOML8312229BA</t>
  </si>
  <si>
    <t>CF41024</t>
  </si>
  <si>
    <t>XOCHIHUA,PEREZ/ISRAEL</t>
  </si>
  <si>
    <t>XOPI810124HTLCRS04</t>
  </si>
  <si>
    <t>XOPI810124AN1</t>
  </si>
  <si>
    <t>XOCHIPA,HERNANDEZ/EDGAR</t>
  </si>
  <si>
    <t>XOHE781218HTLCRD00</t>
  </si>
  <si>
    <t>XOHE7812186A8</t>
  </si>
  <si>
    <t>XOCHIPA,ZEMPOALTECA/MA. CONSEPCION</t>
  </si>
  <si>
    <t>XOZC661208MTLCMN00</t>
  </si>
  <si>
    <t>XOZM661208JD1</t>
  </si>
  <si>
    <t>M02063</t>
  </si>
  <si>
    <t>XOCHIPA,ZEMPOALTECA/SANDRA</t>
  </si>
  <si>
    <t>XOZS761016MTLCMN01</t>
  </si>
  <si>
    <t>XOZS7610168L9</t>
  </si>
  <si>
    <t>XOCHIPOSTEQUI,MU&amp;OZ/CARLOS ALBERTO</t>
  </si>
  <si>
    <t>XOMC791025HTLCXR07</t>
  </si>
  <si>
    <t>XOMC791025NR7</t>
  </si>
  <si>
    <t>XOCHIPOSTEQUI,MU&amp;OZ/VICTOR ALFONSO</t>
  </si>
  <si>
    <t>XOMV870516HTLCXC05</t>
  </si>
  <si>
    <t>XOMV870516UY7</t>
  </si>
  <si>
    <t>XOCHITEMOL,AHUATZI/CUAUHTEMOC</t>
  </si>
  <si>
    <t>XOAC780922HTLCHH03</t>
  </si>
  <si>
    <t>XOAC780922B81</t>
  </si>
  <si>
    <t>XOCHITEMOL,FLORES/ISABEL</t>
  </si>
  <si>
    <t>XOFI640227MTLCLS09</t>
  </si>
  <si>
    <t>XOFI640227B84</t>
  </si>
  <si>
    <t>TLSSA001796</t>
  </si>
  <si>
    <t>XOLOCOTZI,HERNANDEZ/LUISA</t>
  </si>
  <si>
    <t>XOHL650902MTLLRS04</t>
  </si>
  <si>
    <t>XOHL6509024E7</t>
  </si>
  <si>
    <t>TLSSA000010</t>
  </si>
  <si>
    <t>XOLOCOTZI,JUAREZ/MIGUEL ANGEL</t>
  </si>
  <si>
    <t>XOJM801118HTLLRG05</t>
  </si>
  <si>
    <t>XOJM801118AQ9</t>
  </si>
  <si>
    <t>CF34245</t>
  </si>
  <si>
    <t>YAHUITL,MELENDEZ/VALENTIN</t>
  </si>
  <si>
    <t>YAMV630214HTLHLL03</t>
  </si>
  <si>
    <t>YAMV630214HQ0</t>
  </si>
  <si>
    <t>CF21905</t>
  </si>
  <si>
    <t>YAHUITL,SALGADO/CARLOS</t>
  </si>
  <si>
    <t>YASC791104HTLHLR07</t>
  </si>
  <si>
    <t>YASC791104FN7</t>
  </si>
  <si>
    <t>TLAPALAMATL,OLIVARES/NORMA ENRIQUETA</t>
  </si>
  <si>
    <t>TAON680715MTLLLR00</t>
  </si>
  <si>
    <t>TAON6807155D2</t>
  </si>
  <si>
    <t>TLAPALE,AGUILAR/DELIA</t>
  </si>
  <si>
    <t>TAAD721014MTLLGL09</t>
  </si>
  <si>
    <t>TAAD721014M36</t>
  </si>
  <si>
    <t>TLAPALE,FLORES/EDUARDO ROLANDO</t>
  </si>
  <si>
    <t>TAFE651013HTLLLD02</t>
  </si>
  <si>
    <t>TAFE651013HR5</t>
  </si>
  <si>
    <t>TLAPALE,MENDIETA/YESENIA</t>
  </si>
  <si>
    <t>TAMY800619MTLLNS08</t>
  </si>
  <si>
    <t>TAMY800619B97</t>
  </si>
  <si>
    <t>TLAPALE,PEREA/CESAR</t>
  </si>
  <si>
    <t>TAPC710404HTLLRS07</t>
  </si>
  <si>
    <t>TAPC710404CM4</t>
  </si>
  <si>
    <t>TLAPALE,PEREA/MA ANTONIA SANDRA</t>
  </si>
  <si>
    <t>TAPA661023MTLLRN05</t>
  </si>
  <si>
    <t>TAPA661023GL5</t>
  </si>
  <si>
    <t>TLAPALE,PEREZ/ALVARO</t>
  </si>
  <si>
    <t>TAPA670601HTLLRL02</t>
  </si>
  <si>
    <t>TAPA6706017K4</t>
  </si>
  <si>
    <t>TLAPALE,VELASQUEZ/EMELDA NATIVIDAD</t>
  </si>
  <si>
    <t>TAVE570513MTLLLM08</t>
  </si>
  <si>
    <t>TAVE570513RC7</t>
  </si>
  <si>
    <t>TLSSA002285</t>
  </si>
  <si>
    <t>TLAPALE,VELAZQUEZ/BENITA</t>
  </si>
  <si>
    <t>TAVB610217MTLLLN01</t>
  </si>
  <si>
    <t>TAVB610217425</t>
  </si>
  <si>
    <t>TLATEMPA,TEOYOTL/MA. GUADALUPE</t>
  </si>
  <si>
    <t>TATG781212MTLLYD18</t>
  </si>
  <si>
    <t>TATG781212AV1</t>
  </si>
  <si>
    <t>TLECUITL,TORRES/ODILIA</t>
  </si>
  <si>
    <t>TETO690116MTLLRD03</t>
  </si>
  <si>
    <t>TETO690116V37</t>
  </si>
  <si>
    <t>TLILAYATZI,PEREZ/GUILEBALDO</t>
  </si>
  <si>
    <t>TIPG640707HTLLRL00</t>
  </si>
  <si>
    <t>TIPG640707UQ9</t>
  </si>
  <si>
    <t>TLILAYATZI,XELHUANTZI/RENE</t>
  </si>
  <si>
    <t>TIXR871112HTLLLN06</t>
  </si>
  <si>
    <t>TIXR8711124R3</t>
  </si>
  <si>
    <t>TORREBLANCA,SOLTERO/KARLA NELLY</t>
  </si>
  <si>
    <t>TOSK761104MDFRLR01</t>
  </si>
  <si>
    <t>TOSK761104TH1</t>
  </si>
  <si>
    <t>TORRES,BENITEZ/JULIAN ALBERTO</t>
  </si>
  <si>
    <t>TOBJ700823HMSRNL02</t>
  </si>
  <si>
    <t>TOBJ700823530</t>
  </si>
  <si>
    <t>TORRES,CALVARIO/PETRA</t>
  </si>
  <si>
    <t>TOCP641204MTLRLT01</t>
  </si>
  <si>
    <t>TOCP641204UIA</t>
  </si>
  <si>
    <t>TORRES,CORTE/TRINIDAD</t>
  </si>
  <si>
    <t>TOCT700601MTLRRR02</t>
  </si>
  <si>
    <t>TOCT7006015YA</t>
  </si>
  <si>
    <t>TORRES,ESPEJEL/JOSE FERMIN</t>
  </si>
  <si>
    <t>TOEF530707HTLRSR05</t>
  </si>
  <si>
    <t>TOEF530707HJA</t>
  </si>
  <si>
    <t>TORRES,ESPINOZA/MIRIAM</t>
  </si>
  <si>
    <t>TOEM810917MPLRSR00</t>
  </si>
  <si>
    <t>TOEM810917NR8</t>
  </si>
  <si>
    <t>TORRES,LOPEZ/DAVID</t>
  </si>
  <si>
    <t>TOLD631118HPLRPV02</t>
  </si>
  <si>
    <t>TOLD631118FR7</t>
  </si>
  <si>
    <t>TORRES,LOPEZ/MARIA DE LOURDES</t>
  </si>
  <si>
    <t>TOLL490109MTLRPR09</t>
  </si>
  <si>
    <t>TOLL4901097U0</t>
  </si>
  <si>
    <t>SANCHEZ,TOMAY/JOSE ANTONIO</t>
  </si>
  <si>
    <t>SATA751022HPLNMN09</t>
  </si>
  <si>
    <t>SATA7510224W0</t>
  </si>
  <si>
    <t>SANCHEZ,TORRES/LOURDES</t>
  </si>
  <si>
    <t>SATL790211MTLNRR04</t>
  </si>
  <si>
    <t>SATL7902116C8</t>
  </si>
  <si>
    <t>SANCHEZ,VARELA/JUAN</t>
  </si>
  <si>
    <t>SAVJ570108HTLNRN09</t>
  </si>
  <si>
    <t>SAVJ570108FN7</t>
  </si>
  <si>
    <t>M01009</t>
  </si>
  <si>
    <t>SANCHEZ,VARGAS/MARTHA ERIKA</t>
  </si>
  <si>
    <t>SAVM741020MTLNRR19</t>
  </si>
  <si>
    <t>SAVM7410205L5</t>
  </si>
  <si>
    <t>SANCHEZ,VAZQUEZ/ARMANDO</t>
  </si>
  <si>
    <t>SAVA610807HDFNZR08</t>
  </si>
  <si>
    <t>SAVA610807BR1</t>
  </si>
  <si>
    <t>SANCHEZ,VELAZQUEZ/MARGARITA</t>
  </si>
  <si>
    <t>SAVM771017MTLNLR07</t>
  </si>
  <si>
    <t>SAVM7710177C3</t>
  </si>
  <si>
    <t>SANCHEZ,VELAZQUEZ/REYNA MARISOL</t>
  </si>
  <si>
    <t>SAVR730106MPLNLY06</t>
  </si>
  <si>
    <t>SAVR7301066V3</t>
  </si>
  <si>
    <t>SANCHO,HERNANDEZ/CHRISTIAN RONAL</t>
  </si>
  <si>
    <t>SAHC800619HCSNRH05</t>
  </si>
  <si>
    <t>SAHC800619JM2</t>
  </si>
  <si>
    <t>TLSSA017925</t>
  </si>
  <si>
    <t>TREJO,PEREZ/ANGEL</t>
  </si>
  <si>
    <t>TEPA860909HTLRRN03</t>
  </si>
  <si>
    <t>TEPA860909TH9</t>
  </si>
  <si>
    <t>TREJO,RAMIREZ/LEONARDO</t>
  </si>
  <si>
    <t>TERL600415HDFRMN02</t>
  </si>
  <si>
    <t>TERL6004155B5</t>
  </si>
  <si>
    <t>TLSSA000582</t>
  </si>
  <si>
    <t>TZOMPA,GARCIA/SILVIA</t>
  </si>
  <si>
    <t>TOGS630521MTLZRL00</t>
  </si>
  <si>
    <t>TOGS630521G13</t>
  </si>
  <si>
    <t>M02082</t>
  </si>
  <si>
    <t>TZOMPANTZI,AGUILA/ALEJANDRA</t>
  </si>
  <si>
    <t>TOAA720328MTLZGL07</t>
  </si>
  <si>
    <t>TOAA720328KCA</t>
  </si>
  <si>
    <t>TZOMPANTZI,JUAREZ/MARISOL</t>
  </si>
  <si>
    <t>TOJM770207MTLZRR17</t>
  </si>
  <si>
    <t>TOJM770207831</t>
  </si>
  <si>
    <t>TZOMPANTZI,SANCHEZ/CECILIA CONCEPCION</t>
  </si>
  <si>
    <t>TOSC721122MTLZNC06</t>
  </si>
  <si>
    <t>TOSC721122KR9</t>
  </si>
  <si>
    <t>TZOMPANTZI,SANCHEZ/JOSEFINA</t>
  </si>
  <si>
    <t>TOSJ690109MTLZNS02</t>
  </si>
  <si>
    <t>TOSJ6901093E4</t>
  </si>
  <si>
    <t>VALDEZ,JUAREZ/ALEJANDRA</t>
  </si>
  <si>
    <t>VAJA721216MDFLRL01</t>
  </si>
  <si>
    <t>VAJA721216AL1</t>
  </si>
  <si>
    <t>VALENCIA,CARREON/BLANCA ESTELA</t>
  </si>
  <si>
    <t>VACB630724MPLLRL07</t>
  </si>
  <si>
    <t>VACB630724PN8</t>
  </si>
  <si>
    <t>VALENCIA,MORALES/LILIANA</t>
  </si>
  <si>
    <t>VAML720918MPLLRL08</t>
  </si>
  <si>
    <t>VAML720918BLA</t>
  </si>
  <si>
    <t>VALENCIA,PORTILLO/LAZARO</t>
  </si>
  <si>
    <t>VAPL701216HMCLRZ00</t>
  </si>
  <si>
    <t>VAPL7012166H4</t>
  </si>
  <si>
    <t>VALENCIA,SOLIS/HERMELINDA</t>
  </si>
  <si>
    <t>VASH630618MTLLLR09</t>
  </si>
  <si>
    <t>VASH630618UY3</t>
  </si>
  <si>
    <t>VALENCIANO,VENTURA/PATRICIA</t>
  </si>
  <si>
    <t>VAVP681007MVZLNT06</t>
  </si>
  <si>
    <t>VAVP681007CH4</t>
  </si>
  <si>
    <t>VALLE,PEREZ/ANDRES</t>
  </si>
  <si>
    <t>VAPA600824HPLLRN00</t>
  </si>
  <si>
    <t>VAPA600824U95</t>
  </si>
  <si>
    <t>VALLECILLO,VELAZQUEZ/HERNAN</t>
  </si>
  <si>
    <t>VAVH700318HCSLLR07</t>
  </si>
  <si>
    <t>VAVH700318VB4</t>
  </si>
  <si>
    <t>VARELA,ESTRADA/PEDRO ARTURO</t>
  </si>
  <si>
    <t>VAEP791220HPLRSD02</t>
  </si>
  <si>
    <t>VAEP791220K62</t>
  </si>
  <si>
    <t>VARELA,GUZMAN/DAVID</t>
  </si>
  <si>
    <t>VAGD740218HTLRZV07</t>
  </si>
  <si>
    <t>VAGD740218276</t>
  </si>
  <si>
    <t>VARELA,GUZMAN/FABRICIO</t>
  </si>
  <si>
    <t>VAGF690516HTLRZB04</t>
  </si>
  <si>
    <t>VAGF690516PAA</t>
  </si>
  <si>
    <t>M02064</t>
  </si>
  <si>
    <t>VARGAS,VELAZQUEZ/GUADALUPE</t>
  </si>
  <si>
    <t>VAVG831211MTLRLD03</t>
  </si>
  <si>
    <t>VAVG831211K86</t>
  </si>
  <si>
    <t>VASQUEZ,CARRASCO/CANDIDO</t>
  </si>
  <si>
    <t>VACC610606HTLSRN07</t>
  </si>
  <si>
    <t>VACC6106069I6</t>
  </si>
  <si>
    <t>VASQUEZ,CASTRO/ALFREDO</t>
  </si>
  <si>
    <t>VXCA760112HTLSSL03</t>
  </si>
  <si>
    <t>VACA760112NU5</t>
  </si>
  <si>
    <t>M03012</t>
  </si>
  <si>
    <t>VASQUEZ,HERNANDEZ/ELVIRA</t>
  </si>
  <si>
    <t>VAHE700107MTLSRL08</t>
  </si>
  <si>
    <t>VAHE700107QP7</t>
  </si>
  <si>
    <t>TLSSA002076</t>
  </si>
  <si>
    <t>VASQUEZ,HERNANDEZ/JUAN</t>
  </si>
  <si>
    <t>VAHJ691106HTLSRN19</t>
  </si>
  <si>
    <t>VAHJ691106TW0</t>
  </si>
  <si>
    <t>VASQUEZ,JUAREZ/ISABEL</t>
  </si>
  <si>
    <t>VAJI821105MTLSRS08</t>
  </si>
  <si>
    <t>VAJI821105LD9</t>
  </si>
  <si>
    <t>VASQUEZ,MENDEZ/REYNA</t>
  </si>
  <si>
    <t>VAMR740131MTLSNY08</t>
  </si>
  <si>
    <t>VAMR7401312I1</t>
  </si>
  <si>
    <t>VASQUEZ,NAVA/LEONEL</t>
  </si>
  <si>
    <t>VANL780506HTLSVN06</t>
  </si>
  <si>
    <t>VANL7805063F2</t>
  </si>
  <si>
    <t>TLSSA001451</t>
  </si>
  <si>
    <t>VASQUEZ,ORTEGA/CELIA</t>
  </si>
  <si>
    <t>VAOC701122MTLSRL03</t>
  </si>
  <si>
    <t>VAOC701122GN3</t>
  </si>
  <si>
    <t>VASQUEZ,PLUMA/ESPERANZA</t>
  </si>
  <si>
    <t>VAPE670328MTLSLS00</t>
  </si>
  <si>
    <t>VAPE670328CZ3</t>
  </si>
  <si>
    <t>TLSSA000734</t>
  </si>
  <si>
    <t>VASQUEZ,ROJANO/JUANA</t>
  </si>
  <si>
    <t>VARJ740403MTLSJN08</t>
  </si>
  <si>
    <t>VARJ740403915</t>
  </si>
  <si>
    <t>VAZQUEZ,AVILES/ALINE</t>
  </si>
  <si>
    <t>VAAA781228MTLZVL03</t>
  </si>
  <si>
    <t>VAAA781228QC6</t>
  </si>
  <si>
    <t>VAZQUEZ,CONDE/DANIEL</t>
  </si>
  <si>
    <t>VACD810205HTLZNN02</t>
  </si>
  <si>
    <t>VACD810205IU8</t>
  </si>
  <si>
    <t>VAZQUEZ,CRUZ/MARTIN</t>
  </si>
  <si>
    <t>VACM710115HVZZRR03</t>
  </si>
  <si>
    <t>VACM710115JV0</t>
  </si>
  <si>
    <t>M02049</t>
  </si>
  <si>
    <t>VAZQUEZ,DOMINGUEZ/RAUL</t>
  </si>
  <si>
    <t>VADR750216HHGZML05</t>
  </si>
  <si>
    <t>VADR750216TM6</t>
  </si>
  <si>
    <t>TLSSA001900</t>
  </si>
  <si>
    <t>VAZQUEZ,DURAN/COLUMBA</t>
  </si>
  <si>
    <t>VADC590917MTLZRL00</t>
  </si>
  <si>
    <t>VADC590917TL9</t>
  </si>
  <si>
    <t>VAZQUEZ,GARCIA/IRMA</t>
  </si>
  <si>
    <t>VAGI871224MTLZRR07</t>
  </si>
  <si>
    <t>VAGI871224T86</t>
  </si>
  <si>
    <t>SOLANO,LEZAMA/MAYRA ALEJANDRA</t>
  </si>
  <si>
    <t>SOLM870422MTLLZY06</t>
  </si>
  <si>
    <t>SOLM870422UC4</t>
  </si>
  <si>
    <t>SOLANO,VARGAS/MA. LOURDES</t>
  </si>
  <si>
    <t>SOVL630304MTLLRR19</t>
  </si>
  <si>
    <t>SOVM630304E3A</t>
  </si>
  <si>
    <t>SOLIS,HILERIO/FANNY</t>
  </si>
  <si>
    <t>SOHF750119MCSLLN09</t>
  </si>
  <si>
    <t>SOHF750119MW2</t>
  </si>
  <si>
    <t>M03011</t>
  </si>
  <si>
    <t>SOLORZANO,DE LA ROSA/YOLANDA</t>
  </si>
  <si>
    <t>SORY571217MDFLSL01</t>
  </si>
  <si>
    <t>SORY571217HNA</t>
  </si>
  <si>
    <t>M02045</t>
  </si>
  <si>
    <t>SOSA,MENECES/ANGELICA MARIA</t>
  </si>
  <si>
    <t>SOMA810608MPLSNN08</t>
  </si>
  <si>
    <t>SOMA810608BZ4</t>
  </si>
  <si>
    <t>SOSA,MU&amp;OZ/MAYRA VIOLETA</t>
  </si>
  <si>
    <t>SOMM840418MDFSXY08</t>
  </si>
  <si>
    <t>SOMM8404185W1</t>
  </si>
  <si>
    <t>SOSA,SANCHEZ/MARIA DE LOS ANGELES</t>
  </si>
  <si>
    <t>SOSA590802MTLSNN16</t>
  </si>
  <si>
    <t>SOSA590802856</t>
  </si>
  <si>
    <t>TLSSA017564</t>
  </si>
  <si>
    <t>SOTO,PEREZ/MIRIAM</t>
  </si>
  <si>
    <t>SOPM740314MTLTRR00</t>
  </si>
  <si>
    <t>SOPM740314CU4</t>
  </si>
  <si>
    <t>SOTO,REYES/CONCEPCION ISABEL</t>
  </si>
  <si>
    <t>SORC691024MOCTYN04</t>
  </si>
  <si>
    <t>SORC691024PN9</t>
  </si>
  <si>
    <t>SUAREZ,CAMACHO/MA. GUADALUPE</t>
  </si>
  <si>
    <t>SUCG601126MTLRMD09</t>
  </si>
  <si>
    <t>SUCM601126JP9</t>
  </si>
  <si>
    <t>SUAREZ,DIAZ/LETICIA MARIA ANGELICA</t>
  </si>
  <si>
    <t>SUDL561207MTLRZT07</t>
  </si>
  <si>
    <t>SUDL561207TY6</t>
  </si>
  <si>
    <t>SUAREZ,MARTINEZ/FAUSTINO</t>
  </si>
  <si>
    <t>SUMF700215HVZRRS04</t>
  </si>
  <si>
    <t>SUMF700215MG3</t>
  </si>
  <si>
    <t>SUAREZ,PEREZ/JUAN DANIEL</t>
  </si>
  <si>
    <t>SUPJ751227HTLRRN07</t>
  </si>
  <si>
    <t>SUPJ751227S88</t>
  </si>
  <si>
    <t>SUAREZ,PEREZ/MARISOL</t>
  </si>
  <si>
    <t>SUPM690626MTLRRR06</t>
  </si>
  <si>
    <t>SUPM690626451</t>
  </si>
  <si>
    <t>TLSSA001195</t>
  </si>
  <si>
    <t>TABOADA,ORDAZ/JULIO GUADALUPE</t>
  </si>
  <si>
    <t>TAOJ710416HTLBRL04</t>
  </si>
  <si>
    <t>TAOJ710416VD0</t>
  </si>
  <si>
    <t>TAPIA,CONDE/JOSE DE JESUS</t>
  </si>
  <si>
    <t>TACJ610609HPLPNS06</t>
  </si>
  <si>
    <t>TACJ610609SF6</t>
  </si>
  <si>
    <t>TAPIA,HERNANDEZ/JOSEFINA</t>
  </si>
  <si>
    <t>TAHJ660410MHGPRS07</t>
  </si>
  <si>
    <t>TAHJ660410TDA</t>
  </si>
  <si>
    <t>TAPIA,MARQUEZ/VICTORIA</t>
  </si>
  <si>
    <t>TAMV561117MTLPRC04</t>
  </si>
  <si>
    <t>TAMV5611178U1</t>
  </si>
  <si>
    <t>TLSSA000495</t>
  </si>
  <si>
    <t>TAPIA,ROMERO/NIDIA</t>
  </si>
  <si>
    <t>TARN770121MOCPMD08</t>
  </si>
  <si>
    <t>TARN7701215VA</t>
  </si>
  <si>
    <t>TECPA,PEREZ/ELIZABETH</t>
  </si>
  <si>
    <t>TEPE900807MTLCRL02</t>
  </si>
  <si>
    <t>TEPE900807NJ6</t>
  </si>
  <si>
    <t>TLSSA017732</t>
  </si>
  <si>
    <t>TEJADIO,SANCHEZ/ITZAMARAY</t>
  </si>
  <si>
    <t>TESI960117MTLJNT01</t>
  </si>
  <si>
    <t>TESI9601175Z8</t>
  </si>
  <si>
    <t>SANCHEZ,GARCIA/COLUMBA IBETH</t>
  </si>
  <si>
    <t>SAGC741123MTLNRL00</t>
  </si>
  <si>
    <t>SAGC741123S45</t>
  </si>
  <si>
    <t>SANCHEZ,GOMEZ/FILOMENO ISAIAS</t>
  </si>
  <si>
    <t>SAGF560706HTLNML00</t>
  </si>
  <si>
    <t>SAGF5607061D1</t>
  </si>
  <si>
    <t>M02005</t>
  </si>
  <si>
    <t>SANCHEZ,GONZALEZ/AUSTREBERTO</t>
  </si>
  <si>
    <t>SAGA810622HTLNNS07</t>
  </si>
  <si>
    <t>SAGA810622B9A</t>
  </si>
  <si>
    <t>SANCHEZ,GONZALEZ/PEDRO</t>
  </si>
  <si>
    <t>SAGP730629HTLNND00</t>
  </si>
  <si>
    <t>SAGP730629A1A</t>
  </si>
  <si>
    <t>M02057</t>
  </si>
  <si>
    <t>SANCHEZ,GUTIERREZ/ROSA FABRICIA</t>
  </si>
  <si>
    <t>SAGR620822MTLNTS02</t>
  </si>
  <si>
    <t>SAGR620822QM7</t>
  </si>
  <si>
    <t>M02077</t>
  </si>
  <si>
    <t>SANCHEZ,GUZMAN/PATRICIA</t>
  </si>
  <si>
    <t>SAGP700820MTLNZT05</t>
  </si>
  <si>
    <t>SAGP7008302M2</t>
  </si>
  <si>
    <t>SANCHEZ,HERNANDEZ/AZUCENA</t>
  </si>
  <si>
    <t>SAHA770309MTLNRZ06</t>
  </si>
  <si>
    <t>SAHA770309CQ9</t>
  </si>
  <si>
    <t>SANCHEZ,HERNANDEZ/CESAR</t>
  </si>
  <si>
    <t>SAHC840811HTLNRS09</t>
  </si>
  <si>
    <t>SAHC840811P96</t>
  </si>
  <si>
    <t>TEOMITZI,CUAMATZI/HERIBERTO</t>
  </si>
  <si>
    <t>TECH890806HTLMMR18</t>
  </si>
  <si>
    <t>TECH890806E63</t>
  </si>
  <si>
    <t>CF41058</t>
  </si>
  <si>
    <t>TEOMITZI,FERNANDEZ/SILVESTRE</t>
  </si>
  <si>
    <t>TEFS761231HTLMRL01</t>
  </si>
  <si>
    <t>TEFS761231K26</t>
  </si>
  <si>
    <t>TEOMITZI,TETLALMATZI/DALIA</t>
  </si>
  <si>
    <t>TETD821108MTLMTL09</t>
  </si>
  <si>
    <t>TETD8211089Y6</t>
  </si>
  <si>
    <t>TEOYOTL,AGUILA/LAURA</t>
  </si>
  <si>
    <t>TEAL811213MTLYGR06</t>
  </si>
  <si>
    <t>TEAL811213E84</t>
  </si>
  <si>
    <t>TEOYOTL,TORRES/RITA</t>
  </si>
  <si>
    <t>TETR630821MTLYRT03</t>
  </si>
  <si>
    <t>TETR6308216Y1</t>
  </si>
  <si>
    <t>TEPAL,BLAS/MARTINA VERONICA</t>
  </si>
  <si>
    <t>TEBM691111MTLPLR03</t>
  </si>
  <si>
    <t>TEBM6911111C4</t>
  </si>
  <si>
    <t>M02074</t>
  </si>
  <si>
    <t>TEPAL,BLAS/ZENAIDA</t>
  </si>
  <si>
    <t>TEBZ760705MTLPLN03</t>
  </si>
  <si>
    <t>TEBZ7607055T0</t>
  </si>
  <si>
    <t>TLSSA002023</t>
  </si>
  <si>
    <t>TEPALCINGO,CASTA&amp;EDA/ROSALINA HERMINIA</t>
  </si>
  <si>
    <t>TECR720611MTLPSS14</t>
  </si>
  <si>
    <t>TECR720611NJ9</t>
  </si>
  <si>
    <t>TEPATZI,CARRANCO/ROBERTO</t>
  </si>
  <si>
    <t>TECR780731HPLPRB03</t>
  </si>
  <si>
    <t>TECR780731HI9</t>
  </si>
  <si>
    <t>TERAN,HUILTRON/ARACELI</t>
  </si>
  <si>
    <t>TEHA741028MTLRLR06</t>
  </si>
  <si>
    <t>TEHA741028RI2</t>
  </si>
  <si>
    <t>TERAN,ROJAS/JOSE DIEGO NOE</t>
  </si>
  <si>
    <t>TERD601019HTLRJG06</t>
  </si>
  <si>
    <t>TERD601019LA7</t>
  </si>
  <si>
    <t>TERAN,SANCHEZ/LUCIO MARINO</t>
  </si>
  <si>
    <t>TESL630219HTLRNC07</t>
  </si>
  <si>
    <t>TESL6302197A6</t>
  </si>
  <si>
    <t>TERAN,VILLALOBOS/OSCAR SANTIAGO</t>
  </si>
  <si>
    <t>TEVO860512HMSRLS07</t>
  </si>
  <si>
    <t>TEVO860512HI9</t>
  </si>
  <si>
    <t>TLSSA017593</t>
  </si>
  <si>
    <t>TERRAZAS,MONTIEL/SONIA</t>
  </si>
  <si>
    <t>TEMS671122MTLRNN06</t>
  </si>
  <si>
    <t>TEMS671122U4A</t>
  </si>
  <si>
    <t>TETLALMATZI,CUATECONTZI/FRANCISCA CECILIA</t>
  </si>
  <si>
    <t>TECF541010MTLTTR13</t>
  </si>
  <si>
    <t>TECF5410105Y9</t>
  </si>
  <si>
    <t>M02058</t>
  </si>
  <si>
    <t>TETLALMATZI,ESPINOSA/EULOGIA LETICIA</t>
  </si>
  <si>
    <t>TEEE730311MTLTSL08</t>
  </si>
  <si>
    <t>TEEE730311NP2</t>
  </si>
  <si>
    <t>CF41031</t>
  </si>
  <si>
    <t>TEUTLE,GUTIERREZ/ROGELIO</t>
  </si>
  <si>
    <t>TEGR481110HPLTTG01</t>
  </si>
  <si>
    <t>TEGR4811106A7</t>
  </si>
  <si>
    <t>TEXIS,PEREZ/MATILDE</t>
  </si>
  <si>
    <t>TEPM840429MPLXRT01</t>
  </si>
  <si>
    <t>TEPM840429H25</t>
  </si>
  <si>
    <t>TEXIS,RODRIGUEZ/ESMERALDA</t>
  </si>
  <si>
    <t>TERE730427MTLXDS09</t>
  </si>
  <si>
    <t>TERE730427V62</t>
  </si>
  <si>
    <t>TEXIS,ZEMPOALTECA/SANDRA</t>
  </si>
  <si>
    <t>TEZS810912MTLXMN00</t>
  </si>
  <si>
    <t>TEZS810912T8A</t>
  </si>
  <si>
    <t>TINAJERO,BELLO/JESUS RIGOBERTO</t>
  </si>
  <si>
    <t>TIBJ760625HDFNLS03</t>
  </si>
  <si>
    <t>TIBJ7606253AA</t>
  </si>
  <si>
    <t>TIZAPAN,MONTES/ALEJANDRO</t>
  </si>
  <si>
    <t>TIMA780311HTLZNL01</t>
  </si>
  <si>
    <t>TIMA780311UA6</t>
  </si>
  <si>
    <t>TIZAPANTZI,HERNANDEZ/AMELIA</t>
  </si>
  <si>
    <t>TIHA700105MTLZRM08</t>
  </si>
  <si>
    <t>TIHA7001053Y6</t>
  </si>
  <si>
    <t>TLSSA001912</t>
  </si>
  <si>
    <t>TLACHI,ATRIANO/TERESITA ALMA DELIA</t>
  </si>
  <si>
    <t>TAAT811015MTLLTR07</t>
  </si>
  <si>
    <t>TAAT811015HC4</t>
  </si>
  <si>
    <t>TLACHI,HERNANDEZ/MASIEL</t>
  </si>
  <si>
    <t>TAHM730116MTLLRS00</t>
  </si>
  <si>
    <t>TAHM730116EP0</t>
  </si>
  <si>
    <t>TLACOMULCO,MENDEZ/ELIZABETH</t>
  </si>
  <si>
    <t>TAME801216MPLLNL04</t>
  </si>
  <si>
    <t>TAME801216CY4</t>
  </si>
  <si>
    <t>TLACOMULCO,TLAPANCO/GREGORIA ESPERANZA</t>
  </si>
  <si>
    <t>TATG631210MTLLLR08</t>
  </si>
  <si>
    <t>TATG631210AU5</t>
  </si>
  <si>
    <t>TLACUILO,MENDOZA/HECTOR JAIME</t>
  </si>
  <si>
    <t>TAMH630325HTLLNC07</t>
  </si>
  <si>
    <t>TAMH630325FW7</t>
  </si>
  <si>
    <t>CF41060</t>
  </si>
  <si>
    <t>TLACUILO,PEREZ/FRANCISCO ALEJANDRO</t>
  </si>
  <si>
    <t>TAPF850406HPLLRR09</t>
  </si>
  <si>
    <t>TAPF850406I30</t>
  </si>
  <si>
    <t>TLAHUITZO,CHICHINO/JOSE ESTEBAN</t>
  </si>
  <si>
    <t>TACE411128HTLLHS02</t>
  </si>
  <si>
    <t>TACE4111286A5</t>
  </si>
  <si>
    <t>TLALMIS,AGUILA/JOAQUIN</t>
  </si>
  <si>
    <t>TAAJ660917HTLLGQ09</t>
  </si>
  <si>
    <t>TAAJ660917GH8</t>
  </si>
  <si>
    <t>M01007</t>
  </si>
  <si>
    <t>TLSSA002312</t>
  </si>
  <si>
    <t>TLALMIS,MUNIVE/VIOLETA</t>
  </si>
  <si>
    <t>TAMV720206MDFLNL01</t>
  </si>
  <si>
    <t>TAMV720206PW0</t>
  </si>
  <si>
    <t>TLALMIS,PEREZ/ELVIA</t>
  </si>
  <si>
    <t>TAPE630821MTLLRL02</t>
  </si>
  <si>
    <t>TAPE630821AD1</t>
  </si>
  <si>
    <t>TLALPA,MONTA&amp;O/ROBERTA</t>
  </si>
  <si>
    <t>TAMR710607MTLLNB06</t>
  </si>
  <si>
    <t>TAMR710607CE1</t>
  </si>
  <si>
    <t>TLAPALAMATL,ALVARADO/PETRA</t>
  </si>
  <si>
    <t>TAAP661204MTLLLT07</t>
  </si>
  <si>
    <t>TAAP661204AA0</t>
  </si>
  <si>
    <t>SANCHEZ,PORTILLO/JOSE HERIBERTO</t>
  </si>
  <si>
    <t>SAPH760316HTLNRR01</t>
  </si>
  <si>
    <t>SAPH760316SM1</t>
  </si>
  <si>
    <t>TLSSA002321</t>
  </si>
  <si>
    <t>SANCHEZ,ROBLES/J. ISABEL</t>
  </si>
  <si>
    <t>SARI661119HTLNBS06</t>
  </si>
  <si>
    <t>SARJ6611196P0</t>
  </si>
  <si>
    <t>SANCHEZ,ROBLES/JUANA</t>
  </si>
  <si>
    <t>SARJ711120MTLNBN01</t>
  </si>
  <si>
    <t>SARJ711120NY4</t>
  </si>
  <si>
    <t>SANCHEZ,RODRIGUEZ/ELIA</t>
  </si>
  <si>
    <t>SARE681204MTLNDL00</t>
  </si>
  <si>
    <t>SARE6812048L2</t>
  </si>
  <si>
    <t>SANCHEZ,RODRIGUEZ/GUDELIA</t>
  </si>
  <si>
    <t>SARG720925MPLNDD02</t>
  </si>
  <si>
    <t>SARG720925RL0</t>
  </si>
  <si>
    <t>TLSSA000915</t>
  </si>
  <si>
    <t>SANCHEZ,ROJAS/CARINA</t>
  </si>
  <si>
    <t>SARC761226MTLNJR09</t>
  </si>
  <si>
    <t>SARC7612262S2</t>
  </si>
  <si>
    <t>SANCHEZ,ROJAS/MARIA CRISTINA</t>
  </si>
  <si>
    <t>SARC650724MTLNJR01</t>
  </si>
  <si>
    <t>SARC650724HUA</t>
  </si>
  <si>
    <t>SANCHEZ,ROLDAN/EDITH</t>
  </si>
  <si>
    <t>SARE770913MTLNLD05</t>
  </si>
  <si>
    <t>SARE7709137G0</t>
  </si>
  <si>
    <t>SANCHEZ,ROLDAN/ESPERANZA</t>
  </si>
  <si>
    <t>SARE730801MTLNLS16</t>
  </si>
  <si>
    <t>SARE730801684</t>
  </si>
  <si>
    <t>TLSSA002204</t>
  </si>
  <si>
    <t>SANCHEZ,SANCHEZ/GASTON</t>
  </si>
  <si>
    <t>SASG670315HTLNNS05</t>
  </si>
  <si>
    <t>SASG670315A74</t>
  </si>
  <si>
    <t>SANCHEZ,SANCHEZ/GEMA</t>
  </si>
  <si>
    <t>SASG770411MTLNNM07</t>
  </si>
  <si>
    <t>SASG770411S57</t>
  </si>
  <si>
    <t>SANCHEZ,SANCHEZ/MARIA DE LA LUZ</t>
  </si>
  <si>
    <t>SASL670626MTLNNZ07</t>
  </si>
  <si>
    <t>SASL6706268A4</t>
  </si>
  <si>
    <t>TLSSA000594</t>
  </si>
  <si>
    <t>SANCHEZ,SANDOVAL/MARIA DE LOS ANGELES</t>
  </si>
  <si>
    <t>SASA611110MPLNNN04</t>
  </si>
  <si>
    <t>SASA611110PN2</t>
  </si>
  <si>
    <t>SANCHEZ,SOLIS/ROSALIA</t>
  </si>
  <si>
    <t>SASR820829MTLNLS09</t>
  </si>
  <si>
    <t>SASR820829F83</t>
  </si>
  <si>
    <t>SANCHEZ,SOSA/CELIA</t>
  </si>
  <si>
    <t>SASC750303MTLNSL05</t>
  </si>
  <si>
    <t>SASC750303BS6</t>
  </si>
  <si>
    <t>TLSSA000232</t>
  </si>
  <si>
    <t>SANCHEZ,SUAREZ/MA. ISABEL</t>
  </si>
  <si>
    <t>SASI791104MPLNRS02</t>
  </si>
  <si>
    <t>SASM791104F41</t>
  </si>
  <si>
    <t>SANCHEZ,TECOCOATZI/IVAN</t>
  </si>
  <si>
    <t>SATI850514HTLNCV09</t>
  </si>
  <si>
    <t>SATI850514P73</t>
  </si>
  <si>
    <t>SANCHEZ,TEPAL/PASCUALA FAUSTINA</t>
  </si>
  <si>
    <t>SATP650517MTLNPS03</t>
  </si>
  <si>
    <t>SATP650517166</t>
  </si>
  <si>
    <t>SANCHEZ,TEROVA/ANTONIO</t>
  </si>
  <si>
    <t>SATA780927HTLNRN06</t>
  </si>
  <si>
    <t>SATA780927UU8</t>
  </si>
  <si>
    <t>SANCHEZ,TEROVA/HILARION</t>
  </si>
  <si>
    <t>SATH701021HTLNRL02</t>
  </si>
  <si>
    <t>SATH701021BJ3</t>
  </si>
  <si>
    <t>SANCHEZ,TEROVA/MARIA NARCISA</t>
  </si>
  <si>
    <t>SATN710318MTLNRR04</t>
  </si>
  <si>
    <t>SATN710318G52</t>
  </si>
  <si>
    <t>ROMERO,REYES/NAZARIO EDGAR</t>
  </si>
  <si>
    <t>RORN610612HTLMYZ07</t>
  </si>
  <si>
    <t>RORN6106126V2</t>
  </si>
  <si>
    <t>ROMERO,VAZQUEZ/HUGO</t>
  </si>
  <si>
    <t>ROVH790520HTLMZG00</t>
  </si>
  <si>
    <t>ROVH790520LC4</t>
  </si>
  <si>
    <t>ROMERO,VIEYRA/MARICARMEN JUANA</t>
  </si>
  <si>
    <t>ROVM800505MTLMYR01</t>
  </si>
  <si>
    <t>ROVM800505EB8</t>
  </si>
  <si>
    <t>ROMERO,XOCHICALE/JOSE ARMANDO ALBERTO</t>
  </si>
  <si>
    <t>ROXA581028HTLMCR05</t>
  </si>
  <si>
    <t>ROXA5810281BA</t>
  </si>
  <si>
    <t>ROMERO,ZARATE/GABRIELA</t>
  </si>
  <si>
    <t>ROZG811031MTLMRB02</t>
  </si>
  <si>
    <t>ROZG811031T70</t>
  </si>
  <si>
    <t>TLSSA000751</t>
  </si>
  <si>
    <t>RONQUILLO,LOPEZ/MA. ELIZABETH</t>
  </si>
  <si>
    <t>ROLE651020MTLNPL00</t>
  </si>
  <si>
    <t>ROLM651020H34</t>
  </si>
  <si>
    <t>ROSALES,FLORES/ARTURO</t>
  </si>
  <si>
    <t>ROFA751109HTLSLR09</t>
  </si>
  <si>
    <t>ROFA7511096M1</t>
  </si>
  <si>
    <t>ROSALES,LOZANO/ANGEL</t>
  </si>
  <si>
    <t>ROLA790921HTLSZN02</t>
  </si>
  <si>
    <t>ROLA790921A12</t>
  </si>
  <si>
    <t>SANDOVAL,BARBA/CINTHYA</t>
  </si>
  <si>
    <t>SABC851220MPLNRN01</t>
  </si>
  <si>
    <t>SABC851220818</t>
  </si>
  <si>
    <t>SANDOVAL,CASTRO/MARTHA OLIVIA</t>
  </si>
  <si>
    <t>SACM710321MTLNSR06</t>
  </si>
  <si>
    <t>SACM710321HA0</t>
  </si>
  <si>
    <t>M02110</t>
  </si>
  <si>
    <t>SANDOVAL,CASTRO/RUBEN</t>
  </si>
  <si>
    <t>SACR630818HDFNSB02</t>
  </si>
  <si>
    <t>SACR630818758</t>
  </si>
  <si>
    <t>M02029</t>
  </si>
  <si>
    <t>SANDOVAL,JIMENEZ/VERONICA</t>
  </si>
  <si>
    <t>SAJV730924MPLNMR01</t>
  </si>
  <si>
    <t>SAJV730924898</t>
  </si>
  <si>
    <t>SANDOVAL,MORALES/FELICITAS</t>
  </si>
  <si>
    <t>SAMF680306MPLNRL02</t>
  </si>
  <si>
    <t>SAMF680306QH2</t>
  </si>
  <si>
    <t>SANDOVAL,PEREZ/MARI CARMEN</t>
  </si>
  <si>
    <t>SAPM801214MTLNRR07</t>
  </si>
  <si>
    <t>SAPM8012146M0</t>
  </si>
  <si>
    <t>SANTACRUZ,LIMA/LENIN</t>
  </si>
  <si>
    <t>SALL830321HTLNMN00</t>
  </si>
  <si>
    <t>SALL830321BW1</t>
  </si>
  <si>
    <t>SANTACRUZ,MENESES/MARLEN</t>
  </si>
  <si>
    <t>SAMM701101MTLNNR11</t>
  </si>
  <si>
    <t>SAMM701101UB1</t>
  </si>
  <si>
    <t>SANTAMARIA,FLORES/MARIA VIRGINIA</t>
  </si>
  <si>
    <t>SAFV680521MTLNLR01</t>
  </si>
  <si>
    <t>SAFV680521CN6</t>
  </si>
  <si>
    <t>SANTAMARIA,PAZ/MARIA ENRIQUETA</t>
  </si>
  <si>
    <t>SAPE590814MTLNZN01</t>
  </si>
  <si>
    <t>SAPE590814UW8</t>
  </si>
  <si>
    <t>SARMIENTO,AGUILA/ANTONIO MARIANO</t>
  </si>
  <si>
    <t>SAAA560117HTLRGN19</t>
  </si>
  <si>
    <t>SAAA560117768</t>
  </si>
  <si>
    <t>SARMIENTO,BAENA/RUBEN</t>
  </si>
  <si>
    <t>SABR651001HTLRNB13</t>
  </si>
  <si>
    <t>SABR651001F91</t>
  </si>
  <si>
    <t>M03004</t>
  </si>
  <si>
    <t>SARMIENTO,BAHENA/VERONICA</t>
  </si>
  <si>
    <t>SABV730326MTLRHR12</t>
  </si>
  <si>
    <t>SABV730326354</t>
  </si>
  <si>
    <t>SARMIENTO,LAZARO/IGOR</t>
  </si>
  <si>
    <t>SALI771129HTLRZG05</t>
  </si>
  <si>
    <t>SALI7711292LA</t>
  </si>
  <si>
    <t>SARMIENTO,LOPEZ/HERMENEGILDA</t>
  </si>
  <si>
    <t>SALH630202MPLRPR02</t>
  </si>
  <si>
    <t>SALH630202811</t>
  </si>
  <si>
    <t>SARMIENTO,QUINTERO/MARIA ELIZABET</t>
  </si>
  <si>
    <t>SAQE611029MTLRNL17</t>
  </si>
  <si>
    <t>SAQE611029AR9</t>
  </si>
  <si>
    <t>SARMIENTO,SANCHEZ/ESAU JESUS</t>
  </si>
  <si>
    <t>SASE781021HTLRNS00</t>
  </si>
  <si>
    <t>SASE781021694</t>
  </si>
  <si>
    <t>SARTILLO,TELLEZ/MA. SILVIA</t>
  </si>
  <si>
    <t>SATS720927MTLRLL08</t>
  </si>
  <si>
    <t>SATM720927UU2</t>
  </si>
  <si>
    <t>SASTRE,MIMIENTZI/MARIA DE LOURDES</t>
  </si>
  <si>
    <t>SAML740211MTLSMR01</t>
  </si>
  <si>
    <t>SAML740211EI1</t>
  </si>
  <si>
    <t>SASTRE,POLVO/CIRO</t>
  </si>
  <si>
    <t>SAPC840617HTLSLR04</t>
  </si>
  <si>
    <t>SAPC8406174D8</t>
  </si>
  <si>
    <t>SAUCEDO,PEREZ/JOSEFINA CHANNELL</t>
  </si>
  <si>
    <t>SAPJ740319MTLCRS02</t>
  </si>
  <si>
    <t>SAPJ740319FM5</t>
  </si>
  <si>
    <t>SAUCEDO,ZEMPOALTECA/VERONICA</t>
  </si>
  <si>
    <t>SAZV810325MPLCMR03</t>
  </si>
  <si>
    <t>SAZV810325BXA</t>
  </si>
  <si>
    <t>SEGURA,PEREZ/ANA LAURA</t>
  </si>
  <si>
    <t>SEPA811126MTLGRN09</t>
  </si>
  <si>
    <t>SEPA811126F67</t>
  </si>
  <si>
    <t>SERNA,LOPEZ/BERNARDO MIGUEL</t>
  </si>
  <si>
    <t>SELB630814HHGRPR03</t>
  </si>
  <si>
    <t>SELB630814RD1</t>
  </si>
  <si>
    <t>SERRANO,CALDERON/ALINE</t>
  </si>
  <si>
    <t>SECA770303MTLRLL00</t>
  </si>
  <si>
    <t>SECA770303HL4</t>
  </si>
  <si>
    <t>SERRANO,CRUZ/MARIA IRENE</t>
  </si>
  <si>
    <t>SECI660221MTLRRR07</t>
  </si>
  <si>
    <t>SECI660221LAA</t>
  </si>
  <si>
    <t>SERRANO,LOPEZ/LUCIA</t>
  </si>
  <si>
    <t>SELL530115MTLRPC10</t>
  </si>
  <si>
    <t>SELL530115E3A</t>
  </si>
  <si>
    <t>SERRANO,MENDOZA/DANIEL</t>
  </si>
  <si>
    <t>SEMD820719HTLRNN04</t>
  </si>
  <si>
    <t>SEMD820719MV3</t>
  </si>
  <si>
    <t>SERRANO,RAMOS/TOMAS ARTURO</t>
  </si>
  <si>
    <t>SERT541221HTLRMM01</t>
  </si>
  <si>
    <t>SERT541221NL1</t>
  </si>
  <si>
    <t>SERRANO,SANCHEZ/JAVIER</t>
  </si>
  <si>
    <t>SESJ621222HTLRNV09</t>
  </si>
  <si>
    <t>SESJ621222LAA</t>
  </si>
  <si>
    <t>CF41062</t>
  </si>
  <si>
    <t>SERRANO,SANTAMARIA/VICTOR HUGO</t>
  </si>
  <si>
    <t>SESV910818HTLRNC07</t>
  </si>
  <si>
    <t>SESV9108186Q0</t>
  </si>
  <si>
    <t>SESIN,GONZALEZ/BERNARDETTE</t>
  </si>
  <si>
    <t>SEGB730831MTLSNR02</t>
  </si>
  <si>
    <t>SEGB730831FA6</t>
  </si>
  <si>
    <t>SILVA,CORTES/OLIVIA</t>
  </si>
  <si>
    <t>SICO690528MPLLRL03</t>
  </si>
  <si>
    <t>SICO690528GV2</t>
  </si>
  <si>
    <t>SOLA,ESPINO/LUCIA JANETH</t>
  </si>
  <si>
    <t>SOEL840213MTLLSC02</t>
  </si>
  <si>
    <t>SOEL8402139S6</t>
  </si>
  <si>
    <t>SOLANO,HERNANDEZ/LAURA ADRIANA</t>
  </si>
  <si>
    <t>SOHL760122MTLLRR08</t>
  </si>
  <si>
    <t>SOHL760122HU9</t>
  </si>
  <si>
    <t>SAN LUIS,CUAHUTLE/SILVIA</t>
  </si>
  <si>
    <t>SACS620703MTLNHL09</t>
  </si>
  <si>
    <t>SACS620703HP9</t>
  </si>
  <si>
    <t>SANCHEZ ROJAS,CRUZ/JULIO MANUEL</t>
  </si>
  <si>
    <t>SACJ600408HHGNRL00</t>
  </si>
  <si>
    <t>SACJ6004083Y4</t>
  </si>
  <si>
    <t>SANCHEZ,AGUILA/LETICIA</t>
  </si>
  <si>
    <t>SAAL750714MTLNGT06</t>
  </si>
  <si>
    <t>SAAL7507148Q6</t>
  </si>
  <si>
    <t>SANCHEZ,ANAYA/ELVIA</t>
  </si>
  <si>
    <t>SAAE740120MTLNNL05</t>
  </si>
  <si>
    <t>SAAE740120LB3</t>
  </si>
  <si>
    <t>SANCHEZ,BAHENA/ALEJANDRO RAUL</t>
  </si>
  <si>
    <t>SABA681122HTLNHL05</t>
  </si>
  <si>
    <t>SABA681122QN7</t>
  </si>
  <si>
    <t>CF41059</t>
  </si>
  <si>
    <t>SANCHEZ,BALEON/MA. DEL ROSARIO</t>
  </si>
  <si>
    <t>SABR810515MTLNLS09</t>
  </si>
  <si>
    <t>SABM8105157M7</t>
  </si>
  <si>
    <t>TLSSA002006</t>
  </si>
  <si>
    <t>SANCHEZ,CERVANTES/MA. FELIX</t>
  </si>
  <si>
    <t>SACF571120MTLNRL05</t>
  </si>
  <si>
    <t>SACM571120898</t>
  </si>
  <si>
    <t>SANCHEZ,CHAMORRO/JUDITH</t>
  </si>
  <si>
    <t>SACJ740804MTLNHD03</t>
  </si>
  <si>
    <t>SACJ7408043H2</t>
  </si>
  <si>
    <t>SANCHEZ,CORDERO/VICTOR MANUEL</t>
  </si>
  <si>
    <t>SACV590904HPLNRC07</t>
  </si>
  <si>
    <t>SACV5909041N3</t>
  </si>
  <si>
    <t>SANCHEZ,CORONA/SILVIA</t>
  </si>
  <si>
    <t>SACS581105MTLNRL07</t>
  </si>
  <si>
    <t>SACS581105IK0</t>
  </si>
  <si>
    <t>CF41063</t>
  </si>
  <si>
    <t>SANCHEZ,CRUZ/LUZ MARIA</t>
  </si>
  <si>
    <t>SACL710526MHGNRZ05</t>
  </si>
  <si>
    <t>SACL710526218</t>
  </si>
  <si>
    <t>SANCHEZ,DE LA ROSA/JUSTINA</t>
  </si>
  <si>
    <t>SARJ740926MTLNSS02</t>
  </si>
  <si>
    <t>SARJ740926FM9</t>
  </si>
  <si>
    <t>SANCHEZ,DIAZ/GUILLERMO ARTURO</t>
  </si>
  <si>
    <t>SADG770915HTLNZL03</t>
  </si>
  <si>
    <t>SADG770915ITA</t>
  </si>
  <si>
    <t>SANCHEZ,DIAZ/VICTOR HUGO</t>
  </si>
  <si>
    <t>SADV851030HPLNZC02</t>
  </si>
  <si>
    <t>SADV851030944</t>
  </si>
  <si>
    <t>SANCHEZ,DURAN/MA. GUADALUPE</t>
  </si>
  <si>
    <t>SADG731122MTLNRD04</t>
  </si>
  <si>
    <t>SADM731122K31</t>
  </si>
  <si>
    <t>SANCHEZ,ELIZONDO/MARIA LUISA</t>
  </si>
  <si>
    <t>SAEL710626MTLNLS00</t>
  </si>
  <si>
    <t>SAEL710626SF3</t>
  </si>
  <si>
    <t>SANCHEZ,FLORES/ALICIA</t>
  </si>
  <si>
    <t>SAFA650913MTLNLL09</t>
  </si>
  <si>
    <t>SAFA650913776</t>
  </si>
  <si>
    <t>SANCHEZ,FLORES/ENRIQUE</t>
  </si>
  <si>
    <t>SAFE680715HTLNLN08</t>
  </si>
  <si>
    <t>SAFE680715A57</t>
  </si>
  <si>
    <t>TLSSA002221</t>
  </si>
  <si>
    <t>SANCHEZ,FLORES/EVA</t>
  </si>
  <si>
    <t>SAFE711219MTLNLV05</t>
  </si>
  <si>
    <t>SAFE711219TP3</t>
  </si>
  <si>
    <t>SANCHEZ,FLORES/GLORIA ALICIA</t>
  </si>
  <si>
    <t>SAFG530404MTLNLL05</t>
  </si>
  <si>
    <t>SAFG530404G35</t>
  </si>
  <si>
    <t>TLSSA001970</t>
  </si>
  <si>
    <t>SANCHEZ,FLORES/MARIA GLORIA</t>
  </si>
  <si>
    <t>SAFG630321MTLNLL09</t>
  </si>
  <si>
    <t>SAFG630321HU0</t>
  </si>
  <si>
    <t>RODRIGUEZ,CARDENAS/MARLEN</t>
  </si>
  <si>
    <t>ROCM750102MTLDRR04</t>
  </si>
  <si>
    <t>ROCM750102HR3</t>
  </si>
  <si>
    <t>RODRIGUEZ,CUAHUTLE/EVA ARELI</t>
  </si>
  <si>
    <t>ROCE921215MTLDHV07</t>
  </si>
  <si>
    <t>ROCE9212155U1</t>
  </si>
  <si>
    <t>RODRIGUEZ,ESCOBEDO/ANA MARIA</t>
  </si>
  <si>
    <t>ROEA670526MTLDSN19</t>
  </si>
  <si>
    <t>ROEA670526K62</t>
  </si>
  <si>
    <t>RODRIGUEZ,GARCIA/MA. TERESA</t>
  </si>
  <si>
    <t>ROGT660203MMCDRR01</t>
  </si>
  <si>
    <t>ROGM660203IG4</t>
  </si>
  <si>
    <t>M02060</t>
  </si>
  <si>
    <t>RODRIGUEZ,GONZALEZ/NELLY</t>
  </si>
  <si>
    <t>ROGN751223MTLDNL04</t>
  </si>
  <si>
    <t>ROGN751223EY5</t>
  </si>
  <si>
    <t>TLSSA000360</t>
  </si>
  <si>
    <t>RODRIGUEZ,HERNANDEZ/LILIA</t>
  </si>
  <si>
    <t>ROHL671219MTLDRL02</t>
  </si>
  <si>
    <t>ROHL6712198Z4</t>
  </si>
  <si>
    <t>RODRIGUEZ,HUERTA/AURELIA MARIA TERESA</t>
  </si>
  <si>
    <t>ROHA551125MPLDRR01</t>
  </si>
  <si>
    <t>ROHA551125TAA</t>
  </si>
  <si>
    <t>RODRIGUEZ,HUERTA/LUZ MARIA</t>
  </si>
  <si>
    <t>ROHL630320MPLDRZ09</t>
  </si>
  <si>
    <t>ROHL630320GW6</t>
  </si>
  <si>
    <t>SANCHEZ,HERNANDEZ/LAURA</t>
  </si>
  <si>
    <t>SAHL890815MTLNRR06</t>
  </si>
  <si>
    <t>SAHL890815QR6</t>
  </si>
  <si>
    <t>SANCHEZ,HERNANDEZ/LETICIA</t>
  </si>
  <si>
    <t>SAHL740704MTLNRT09</t>
  </si>
  <si>
    <t>SAHL740704688</t>
  </si>
  <si>
    <t>SANCHEZ,HERNANDEZ/LUZ MARIA</t>
  </si>
  <si>
    <t>SAHL640511MTLNRZ04</t>
  </si>
  <si>
    <t>SAHL640511LE1</t>
  </si>
  <si>
    <t>SANCHEZ,HERNANDEZ/MARIBEL ELSA</t>
  </si>
  <si>
    <t>SAHM710805MTLNRR09</t>
  </si>
  <si>
    <t>SAHM710805JK4</t>
  </si>
  <si>
    <t>SANCHEZ,HUERTA/ARACELI</t>
  </si>
  <si>
    <t>SAHA840925MPLNRR03</t>
  </si>
  <si>
    <t>SAHA840925H35</t>
  </si>
  <si>
    <t>SANCHEZ,IBARRA/TERESA</t>
  </si>
  <si>
    <t>SAIT571015MTLNBR07</t>
  </si>
  <si>
    <t>SAIT571015AW8</t>
  </si>
  <si>
    <t>SANCHEZ,JUAREZ/SOCORRO</t>
  </si>
  <si>
    <t>SAJS761001MTLNRC07</t>
  </si>
  <si>
    <t>SAJS7610015RA</t>
  </si>
  <si>
    <t>TLSSA000874</t>
  </si>
  <si>
    <t>SANCHEZ,LOPEZ/JOSE ALFONSO</t>
  </si>
  <si>
    <t>SALA530509HPLNPL01</t>
  </si>
  <si>
    <t>SALA5305096GA</t>
  </si>
  <si>
    <t>SANCHEZ,LOPEZ/MARIA MANUELA</t>
  </si>
  <si>
    <t>SALM740613MTLNPN09</t>
  </si>
  <si>
    <t>SALM740613667</t>
  </si>
  <si>
    <t>SANCHEZ,LOPEZ/MARIANA LUCIA</t>
  </si>
  <si>
    <t>SALM770217MTLNPR03</t>
  </si>
  <si>
    <t>SALM7702175G7</t>
  </si>
  <si>
    <t>SANCHEZ,MARQUEZ/LORENA</t>
  </si>
  <si>
    <t>SAML791115MTLNRR05</t>
  </si>
  <si>
    <t>SAML791115671</t>
  </si>
  <si>
    <t>SANCHEZ,MARQUEZ/MARIA DE LOS ANGELES</t>
  </si>
  <si>
    <t>SAMA740216MTLNRN02</t>
  </si>
  <si>
    <t>SAMA740216GW0</t>
  </si>
  <si>
    <t>SANCHEZ,MARTINEZ/GUILLERMINA</t>
  </si>
  <si>
    <t>SAMG621214MOCNRL03</t>
  </si>
  <si>
    <t>SAMG621214HB7</t>
  </si>
  <si>
    <t>SANCHEZ,MATA/GILDA</t>
  </si>
  <si>
    <t>SAMG711116MTLNTL08</t>
  </si>
  <si>
    <t>SAMG7111168Z3</t>
  </si>
  <si>
    <t>SANCHEZ,MENDOZA/JAZMIN LIZET</t>
  </si>
  <si>
    <t>SAMJ810602MDFNNZ00</t>
  </si>
  <si>
    <t>SAMJ8106026H6</t>
  </si>
  <si>
    <t>SANCHEZ,MINOR/MONICA</t>
  </si>
  <si>
    <t>SAMM700905MTLNNN06</t>
  </si>
  <si>
    <t>SAMM700905DS6</t>
  </si>
  <si>
    <t>SANCHEZ,MITRE/ANTONIO</t>
  </si>
  <si>
    <t>SAMA720613HTLNTN03</t>
  </si>
  <si>
    <t>SAMA720613Q12</t>
  </si>
  <si>
    <t>SANCHEZ,MORALES/CONCEPCION</t>
  </si>
  <si>
    <t>SAMC671120MTLNRN00</t>
  </si>
  <si>
    <t>SAMC671120AT7</t>
  </si>
  <si>
    <t>SANCHEZ,MORALES/GUADALUPE</t>
  </si>
  <si>
    <t>SAMG621212MTLNRD14</t>
  </si>
  <si>
    <t>SAMG621212QC5</t>
  </si>
  <si>
    <t>SANCHEZ,MORALES/VICTOR HUGO</t>
  </si>
  <si>
    <t>SAMV871102HPLNRC05</t>
  </si>
  <si>
    <t>SAMV871102NG0</t>
  </si>
  <si>
    <t>SANCHEZ,MORENO/VERONICA</t>
  </si>
  <si>
    <t>SAMV720506MVZNRR06</t>
  </si>
  <si>
    <t>SAMV7205067K1</t>
  </si>
  <si>
    <t>SANCHEZ,MU&amp;OZ/ROSALVA</t>
  </si>
  <si>
    <t>SAMR831121MTLNXS03</t>
  </si>
  <si>
    <t>SAMR831121MX0</t>
  </si>
  <si>
    <t>SANCHEZ,NAVA/FRANCISCO JOSE</t>
  </si>
  <si>
    <t>SANF760126HTLNVR05</t>
  </si>
  <si>
    <t>SANF760126R5A</t>
  </si>
  <si>
    <t>SANCHEZ,NAVA/MARIA CRISTINA</t>
  </si>
  <si>
    <t>SANC730530MTLNVR09</t>
  </si>
  <si>
    <t>SANC7305305UA</t>
  </si>
  <si>
    <t>SANCHEZ,NOPHAL/OLIVER</t>
  </si>
  <si>
    <t>SANO870201HTLNPL07</t>
  </si>
  <si>
    <t>SANO870201P69</t>
  </si>
  <si>
    <t>SANCHEZ,PASTRANA/GUADALUPE</t>
  </si>
  <si>
    <t>SAPG591212HPLNSD09</t>
  </si>
  <si>
    <t>SAPG591212NF8</t>
  </si>
  <si>
    <t>SANCHEZ,PEREZ/CECILIA</t>
  </si>
  <si>
    <t>SAPC610415MDFNRC06</t>
  </si>
  <si>
    <t>SAPC610415HH1</t>
  </si>
  <si>
    <t>SANCHEZ,PEREZ/DANIELA IXCHEL</t>
  </si>
  <si>
    <t>SAPD830408MPLNRN00</t>
  </si>
  <si>
    <t>SAPD830408N34</t>
  </si>
  <si>
    <t>SANCHEZ,PEREZ/MARIA DEL CARMEN</t>
  </si>
  <si>
    <t>SAPC781204MPLNRR05</t>
  </si>
  <si>
    <t>SAPC781204LQ6</t>
  </si>
  <si>
    <t>SANCHEZ,PEREZ/MIRIAM</t>
  </si>
  <si>
    <t>SAPM661020MTLNRR05</t>
  </si>
  <si>
    <t>SAPM661020PQ0</t>
  </si>
  <si>
    <t>TLSSA001340</t>
  </si>
  <si>
    <t>SANCHEZ,PEREZ/RICARDO</t>
  </si>
  <si>
    <t>SAPR720330HTLNRC00</t>
  </si>
  <si>
    <t>SAPR720330TJ6</t>
  </si>
  <si>
    <t>SANCHEZ,PEREZ/TERESA</t>
  </si>
  <si>
    <t>SAPT671015MTLNRR07</t>
  </si>
  <si>
    <t>SAPT671015HM0</t>
  </si>
  <si>
    <t>SANCHEZ,PINEDA/RODRIGO</t>
  </si>
  <si>
    <t>SAPR720401HTLNND07</t>
  </si>
  <si>
    <t>SAPR7204012K5</t>
  </si>
  <si>
    <t>TLSSA001632</t>
  </si>
  <si>
    <t>SANCHEZ,PORTILLO/ESTHER</t>
  </si>
  <si>
    <t>SAPE641219MTLNRS05</t>
  </si>
  <si>
    <t>SAPE641219D54</t>
  </si>
  <si>
    <t>SANCHEZ,PORTILLO/GEMA LIZBETH</t>
  </si>
  <si>
    <t>SAPG880411MTLNRM08</t>
  </si>
  <si>
    <t>SAPG880411AB2</t>
  </si>
  <si>
    <t>ROLDAN,MEJIA/ROSA</t>
  </si>
  <si>
    <t>ROMR730830MTLLJS04</t>
  </si>
  <si>
    <t>ROMR730830IPA</t>
  </si>
  <si>
    <t>ROLDAN,MORA/NANCY</t>
  </si>
  <si>
    <t>ROMN841226MVZLRN00</t>
  </si>
  <si>
    <t>ROMN841226MY1</t>
  </si>
  <si>
    <t>CF40002</t>
  </si>
  <si>
    <t>ROLDAN,PINEDA/PATRICIA</t>
  </si>
  <si>
    <t>ROPP830825MTLLNT02</t>
  </si>
  <si>
    <t>ROPP830825H65</t>
  </si>
  <si>
    <t>ROLDAN,TORRES/MARTHA ELENA</t>
  </si>
  <si>
    <t>ROTM920326MTLLRR09</t>
  </si>
  <si>
    <t>ROTM920326BM1</t>
  </si>
  <si>
    <t>ROMANO,FLORES/ROSA MARIA</t>
  </si>
  <si>
    <t>ROFR730315MTLMLS11</t>
  </si>
  <si>
    <t>ROFR7303158P5</t>
  </si>
  <si>
    <t>ROMANO,RODRIGUEZ/MA. ELENA</t>
  </si>
  <si>
    <t>RORE630312MTLMDL10</t>
  </si>
  <si>
    <t>RORE630312IS9</t>
  </si>
  <si>
    <t>ROMERO,AGUILA/HUGO</t>
  </si>
  <si>
    <t>ROAH660905HTLMGG06</t>
  </si>
  <si>
    <t>ROAH660905JU4</t>
  </si>
  <si>
    <t>ROMERO,CHOLULA/RAFAELA CECILIA</t>
  </si>
  <si>
    <t>ROCR661024MTLMHF04</t>
  </si>
  <si>
    <t>ROCR661024K13</t>
  </si>
  <si>
    <t>ROMERO,FLORES/ISABEL GUADALUPE</t>
  </si>
  <si>
    <t>ROFI651209MTLMLS04</t>
  </si>
  <si>
    <t>ROFI651209652</t>
  </si>
  <si>
    <t>ROMERO,FLORES/LEANDRO</t>
  </si>
  <si>
    <t>ROFL610227HTLMLN09</t>
  </si>
  <si>
    <t>ROFL6102274B3</t>
  </si>
  <si>
    <t>ROMERO,FLORES/MONICA</t>
  </si>
  <si>
    <t>ROFM800504MTLMLN03</t>
  </si>
  <si>
    <t>ROFM800504SV2</t>
  </si>
  <si>
    <t>ROMERO,FUENTES/FILIBERTO</t>
  </si>
  <si>
    <t>ROFF780219HTLMNL04</t>
  </si>
  <si>
    <t>ROFF780219U7A</t>
  </si>
  <si>
    <t>ROMERO,GAYTAN/PABLO</t>
  </si>
  <si>
    <t>ROGP850526HTLMYB04</t>
  </si>
  <si>
    <t>ROGP850526BZ5</t>
  </si>
  <si>
    <t>ROMERO,GUZMAN/ENRIQUE</t>
  </si>
  <si>
    <t>ROGE720715HTLMZN04</t>
  </si>
  <si>
    <t>ROGE720715T64</t>
  </si>
  <si>
    <t>TLSSA001661</t>
  </si>
  <si>
    <t>ROMERO,LOPEZ/RUBEN</t>
  </si>
  <si>
    <t>ROLR520908HTLMPB09</t>
  </si>
  <si>
    <t>ROLR520908US1</t>
  </si>
  <si>
    <t>ROMERO,MARTINEZ/ELISA</t>
  </si>
  <si>
    <t>ROME720721MTLMRL02</t>
  </si>
  <si>
    <t>ROME720721DS9</t>
  </si>
  <si>
    <t>ROMERO,MORALES/PEDRO</t>
  </si>
  <si>
    <t>ROMP760619HTLMRD03</t>
  </si>
  <si>
    <t>ROMP7606191S4</t>
  </si>
  <si>
    <t>ROMERO,MU&amp;OZ/ALMA DELIA</t>
  </si>
  <si>
    <t>ROMA840817MMCMXL03</t>
  </si>
  <si>
    <t>ROMA840817R52</t>
  </si>
  <si>
    <t>ROMERO,MU&amp;OZ/MARIA DEL CARMEN</t>
  </si>
  <si>
    <t>ROMC650427MTLMXR01</t>
  </si>
  <si>
    <t>ROMC6504271S0</t>
  </si>
  <si>
    <t>ROMERO,PEREZ/ANGELICA</t>
  </si>
  <si>
    <t>ROPA720504MTLMRN07</t>
  </si>
  <si>
    <t>ROPA7205042H6</t>
  </si>
  <si>
    <t>ROMERO,REYES/MARTHA</t>
  </si>
  <si>
    <t>RORM800812MTLMYR09</t>
  </si>
  <si>
    <t>RORM80081212A</t>
  </si>
  <si>
    <t>TLSSA001941</t>
  </si>
  <si>
    <t>RAMIREZ,JIMENEZ/MA. ANTONIA</t>
  </si>
  <si>
    <t>RAJA690612MTLMMN08</t>
  </si>
  <si>
    <t>RAJM690612K74</t>
  </si>
  <si>
    <t>RAMIREZ,LOPEZ/HAYDEE CYNTYA</t>
  </si>
  <si>
    <t>RALH710914MTLMPY08</t>
  </si>
  <si>
    <t>RALH710914GH9</t>
  </si>
  <si>
    <t>RAMIREZ,LUNA/ALEJANDRO</t>
  </si>
  <si>
    <t>RALA760404HPLMNL05</t>
  </si>
  <si>
    <t>RALA760404LJ0</t>
  </si>
  <si>
    <t>RAMIREZ,LUNA/GUSTAVO</t>
  </si>
  <si>
    <t>RALG740724HPLMNS04</t>
  </si>
  <si>
    <t>RALG740724N47</t>
  </si>
  <si>
    <t>TLSSA000570</t>
  </si>
  <si>
    <t>RAMIREZ,MEDINA/ANGELINA</t>
  </si>
  <si>
    <t>RAMA780127MTLMDN13</t>
  </si>
  <si>
    <t>RAMA780127N36</t>
  </si>
  <si>
    <t>RAMIREZ,MONTEALEGRE/MARIA DE LOS ANGELES</t>
  </si>
  <si>
    <t>RAMA711003MTLMNN01</t>
  </si>
  <si>
    <t>RAMA711003938</t>
  </si>
  <si>
    <t>TLSSA002274</t>
  </si>
  <si>
    <t>RAMIREZ,MONTIEL/ARACELI</t>
  </si>
  <si>
    <t>RAMA751209MTLMNR08</t>
  </si>
  <si>
    <t>RAMA751209537</t>
  </si>
  <si>
    <t>RAMIREZ,OLVERA/MARIBEL</t>
  </si>
  <si>
    <t>RAOM830904MTLMLR00</t>
  </si>
  <si>
    <t>RAOM8309044M9</t>
  </si>
  <si>
    <t>TLSSA002105</t>
  </si>
  <si>
    <t>ROSALES,MORA/ROBERTO</t>
  </si>
  <si>
    <t>ROMR800607HPLSRB04</t>
  </si>
  <si>
    <t>ROMR800607S50</t>
  </si>
  <si>
    <t>ROSALES,ZECUA/LUCIANO</t>
  </si>
  <si>
    <t>ROZL540107HTLSCC03</t>
  </si>
  <si>
    <t>ROZL540107AB8</t>
  </si>
  <si>
    <t>ROSANO,FLORES/LETICIA</t>
  </si>
  <si>
    <t>ROFL670121MTLSLT00</t>
  </si>
  <si>
    <t>ROFL670121KB3</t>
  </si>
  <si>
    <t>TLSSA000022</t>
  </si>
  <si>
    <t>ROSAS,AMARO/ESTHER AMADA</t>
  </si>
  <si>
    <t>ROAE600921MTLSMS07</t>
  </si>
  <si>
    <t>ROAE6009218W7</t>
  </si>
  <si>
    <t>ROSAS,GOMEZ/MIRIAM</t>
  </si>
  <si>
    <t>ROGM740602MTLSMR02</t>
  </si>
  <si>
    <t>ROGM740602FQ0</t>
  </si>
  <si>
    <t>ROSAS,SOSA/FRANCISCO</t>
  </si>
  <si>
    <t>ROSF591225HPLSSR07</t>
  </si>
  <si>
    <t>ROSF5912256V5</t>
  </si>
  <si>
    <t>ROSAS,VELAZQUEZ/JOSE RICARDO</t>
  </si>
  <si>
    <t>ROVR621209HPLSLC05</t>
  </si>
  <si>
    <t>ROVR6212098FA</t>
  </si>
  <si>
    <t>ROSAS,VILLALOBOS/ABEL MARIO</t>
  </si>
  <si>
    <t>ROVA540916HDFSLB05</t>
  </si>
  <si>
    <t>ROVA5409161Z2</t>
  </si>
  <si>
    <t>ROSETE,HERNANDEZ/SERGIO</t>
  </si>
  <si>
    <t>ROHS910428HTLSRR06</t>
  </si>
  <si>
    <t>ROHS910428HKA</t>
  </si>
  <si>
    <t>RUANOVA,GARCIA/MAGDALENA</t>
  </si>
  <si>
    <t>RUGM690529MTLNRG09</t>
  </si>
  <si>
    <t>RUGM690529DX0</t>
  </si>
  <si>
    <t>RUBIO,LEAL/YUDY</t>
  </si>
  <si>
    <t>RULY720522MTLBLD01</t>
  </si>
  <si>
    <t>RULY720522QP7</t>
  </si>
  <si>
    <t>RUGERIO,LOPEZ/CANDELARIA</t>
  </si>
  <si>
    <t>RULC620202MTLGPN08</t>
  </si>
  <si>
    <t>RULC620202GPA</t>
  </si>
  <si>
    <t>TLSSA000611</t>
  </si>
  <si>
    <t>RUGERIO,ROJANO/LIDIA</t>
  </si>
  <si>
    <t>RURL730406MTLGJD04</t>
  </si>
  <si>
    <t>RURL730406RL3</t>
  </si>
  <si>
    <t>RUIZ,ARROYO/MARTIN</t>
  </si>
  <si>
    <t>RUAM730719HTLZRR06</t>
  </si>
  <si>
    <t>RUAM730719MV9</t>
  </si>
  <si>
    <t>RUIZ,ARROYO/REYNA ISABEL</t>
  </si>
  <si>
    <t>RUAR671027MTLZRY00</t>
  </si>
  <si>
    <t>RUAR671027G45</t>
  </si>
  <si>
    <t>RUIZ,HERNANDEZ/MARIA TERESA</t>
  </si>
  <si>
    <t>RUHT701015MTLZRR04</t>
  </si>
  <si>
    <t>RUHT701015851</t>
  </si>
  <si>
    <t>RUIZ,LUGO/ARACELI</t>
  </si>
  <si>
    <t>RULA701208MDFZGR04</t>
  </si>
  <si>
    <t>RULA7012087H7</t>
  </si>
  <si>
    <t>RUIZ,MENDOZA/LORENA</t>
  </si>
  <si>
    <t>RUML810918MDFZNR03</t>
  </si>
  <si>
    <t>RUML8109183PA</t>
  </si>
  <si>
    <t>RUIZ,ROQUE/RAMON</t>
  </si>
  <si>
    <t>RURR710809HTSZQM07</t>
  </si>
  <si>
    <t>RURR710809U1A</t>
  </si>
  <si>
    <t>RUIZ,SALDA&amp;A/YETLANEZI</t>
  </si>
  <si>
    <t>RUSY740309MDFZLT05</t>
  </si>
  <si>
    <t>RUSY740309RS9</t>
  </si>
  <si>
    <t>RUIZ,TIRADO/MARIA LUISA</t>
  </si>
  <si>
    <t>RUTL650520MPLZRS07</t>
  </si>
  <si>
    <t>RUTL650520C9A</t>
  </si>
  <si>
    <t>SAAVEDRA,HERRERA/ANGELA</t>
  </si>
  <si>
    <t>SAHA710601MTLVRN07</t>
  </si>
  <si>
    <t>SAHA710601EGA</t>
  </si>
  <si>
    <t>TLSSA001953</t>
  </si>
  <si>
    <t>SAAVEDRA,ROJAS/EDITH</t>
  </si>
  <si>
    <t>SARE800611MTLVJD06</t>
  </si>
  <si>
    <t>SARE800611QU5</t>
  </si>
  <si>
    <t>SAAVEDRA,ROJAS/NICOLAS</t>
  </si>
  <si>
    <t>SARN671101HTLVJC04</t>
  </si>
  <si>
    <t>SARN671101TIA</t>
  </si>
  <si>
    <t>SALAZAR,CORONA/GUADALUPE</t>
  </si>
  <si>
    <t>SACG661212MTLLRD04</t>
  </si>
  <si>
    <t>SACG661212LS1</t>
  </si>
  <si>
    <t>CF41015</t>
  </si>
  <si>
    <t>SALAZAR,MACIAS/HECTOR</t>
  </si>
  <si>
    <t>SAMH720927HDFLCC09</t>
  </si>
  <si>
    <t>SAMH720927Q56</t>
  </si>
  <si>
    <t>M01014</t>
  </si>
  <si>
    <t>SALAZAR,MARTINEZ/MA. GRACIELA LUCIA</t>
  </si>
  <si>
    <t>SAMG730403MTLLRR05</t>
  </si>
  <si>
    <t>SAMM7304033GA</t>
  </si>
  <si>
    <t>SALDA&amp;A,CORTES/OLIVIA</t>
  </si>
  <si>
    <t>SACO790617MTLLRL05</t>
  </si>
  <si>
    <t>SACO7906173N6</t>
  </si>
  <si>
    <t>SALDA&amp;A,DE LA FUENTE/ROCIO</t>
  </si>
  <si>
    <t>SAFR660524MTLLNC00</t>
  </si>
  <si>
    <t>SAFR660524345</t>
  </si>
  <si>
    <t>TLSSA001516</t>
  </si>
  <si>
    <t>SALDA&amp;A,HERNANDEZ/MARIA LUISA</t>
  </si>
  <si>
    <t>SAHL571218MTLLRS08</t>
  </si>
  <si>
    <t>SAHL5712181L4</t>
  </si>
  <si>
    <t>SALDA&amp;A,PLUMA/YETTI</t>
  </si>
  <si>
    <t>SAPY760630MTLLLT04</t>
  </si>
  <si>
    <t>SAPY760630CX9</t>
  </si>
  <si>
    <t>SALDA&amp;A,SERRANO/MARIA NORMA</t>
  </si>
  <si>
    <t>SASN641126MTLLRR03</t>
  </si>
  <si>
    <t>SASN641126PLA</t>
  </si>
  <si>
    <t>SALDA&amp;A,SESMA/URANIA</t>
  </si>
  <si>
    <t>SASU740228MDFLSR03</t>
  </si>
  <si>
    <t>SASU7402281A0</t>
  </si>
  <si>
    <t>SALVADOR,CARPINTEYRO/MA. SILVIA</t>
  </si>
  <si>
    <t>SACS700701MTLLRL05</t>
  </si>
  <si>
    <t>SACM700701C4A</t>
  </si>
  <si>
    <t>TLSSA000536</t>
  </si>
  <si>
    <t>SAMPERIO,ALCANTARA/MARTHA</t>
  </si>
  <si>
    <t>SAAM620411MDFMLR00</t>
  </si>
  <si>
    <t>SAAM620411MY1</t>
  </si>
  <si>
    <t>REYES,RODRIGUEZ/NANCY</t>
  </si>
  <si>
    <t>RERN640611MDFYDN01</t>
  </si>
  <si>
    <t>RERN640611JFA</t>
  </si>
  <si>
    <t>RIOS,ZAMORA/MARTIN ALFONSO</t>
  </si>
  <si>
    <t>RIZM601211HGRSMR04</t>
  </si>
  <si>
    <t>RIZM601211TM7</t>
  </si>
  <si>
    <t>RIVAS,CORONA/LUCAS</t>
  </si>
  <si>
    <t>RICL601018HTLVRC05</t>
  </si>
  <si>
    <t>RICL601018UP1</t>
  </si>
  <si>
    <t>RIVAS,JUAREZ/MA. GUADALUPE</t>
  </si>
  <si>
    <t>RIJG731123MTLVRD06</t>
  </si>
  <si>
    <t>RIJG731123SLA</t>
  </si>
  <si>
    <t>RIVERA,CASTA&amp;EDA/MARIO</t>
  </si>
  <si>
    <t>RICM780409HTLVSR09</t>
  </si>
  <si>
    <t>RICM7804099T4</t>
  </si>
  <si>
    <t>RIVERA,GARCIA/MARIA PETRA</t>
  </si>
  <si>
    <t>RIGP620322MPLVRT23</t>
  </si>
  <si>
    <t>RIGP620322AF6</t>
  </si>
  <si>
    <t>RIVERA,MENDEZ/ALICIA</t>
  </si>
  <si>
    <t>RIMA720319MDFVNL08</t>
  </si>
  <si>
    <t>RIMA720319FI3</t>
  </si>
  <si>
    <t>6</t>
  </si>
  <si>
    <t>RIVERA,MORENO/MIGUEL ANGEL</t>
  </si>
  <si>
    <t>RIMM670125HDFVRG00</t>
  </si>
  <si>
    <t>RIMM670125NN6</t>
  </si>
  <si>
    <t>RIVERA,ORTEGA/LILIA</t>
  </si>
  <si>
    <t>RIOL710627MTLVRL16</t>
  </si>
  <si>
    <t>RIOL710627L89</t>
  </si>
  <si>
    <t>RIVERA,PE&amp;A/ANGELICA</t>
  </si>
  <si>
    <t>RIPA870912MTLVXN07</t>
  </si>
  <si>
    <t>RIPA8709125V3</t>
  </si>
  <si>
    <t>RIVERA,RAMIREZ/LUCIA ELSA</t>
  </si>
  <si>
    <t>RIRL621213MDFVMC05</t>
  </si>
  <si>
    <t>RIRL621213GL4</t>
  </si>
  <si>
    <t>RIVERA,SILVA/CITLALLY</t>
  </si>
  <si>
    <t>RISC890120MCMVLT00</t>
  </si>
  <si>
    <t>RISC890120R37</t>
  </si>
  <si>
    <t>RIVEROLL,VIEYRA/EVERARDO</t>
  </si>
  <si>
    <t>RIVE710707HTLVYV09</t>
  </si>
  <si>
    <t>RIVE7107073J5</t>
  </si>
  <si>
    <t>ROBLES,CARRILLO/ANGEL</t>
  </si>
  <si>
    <t>ROCA610218HTLBRN00</t>
  </si>
  <si>
    <t>ROCA610218EL9</t>
  </si>
  <si>
    <t>ROBLES,CARRILLO/PASCUALA</t>
  </si>
  <si>
    <t>ROCP630517MTLBRS02</t>
  </si>
  <si>
    <t>ROCP630517KS5</t>
  </si>
  <si>
    <t>ROCHA,RODRIGUEZ/MARIO ALBERTO</t>
  </si>
  <si>
    <t>RORM690912HTLCDR07</t>
  </si>
  <si>
    <t>RORM690912N33</t>
  </si>
  <si>
    <t>RODRIGUEZ,ANAYA/ALICIA</t>
  </si>
  <si>
    <t>ROAA710429MQTDNL00</t>
  </si>
  <si>
    <t>ROAA710429T22</t>
  </si>
  <si>
    <t>RODRIGUEZ,ARELLANO/GRACIELA</t>
  </si>
  <si>
    <t>ROAG640101MTLDRR02</t>
  </si>
  <si>
    <t>ROAG64010111A</t>
  </si>
  <si>
    <t>RODRIGUEZ,ARROYO/MARIA ANTONIA</t>
  </si>
  <si>
    <t>ROAA780613MTLDRN08</t>
  </si>
  <si>
    <t>ROAA780613DL9</t>
  </si>
  <si>
    <t>RODRIGUEZ,ARTIGAS/DANIEL ALBERTO</t>
  </si>
  <si>
    <t>ROAD740914HDFDRN08</t>
  </si>
  <si>
    <t>ROAD740914QF3</t>
  </si>
  <si>
    <t>RODRIGUEZ,AVELINO/MARIA GABRIELA</t>
  </si>
  <si>
    <t>ROAG700929MTLDVB05</t>
  </si>
  <si>
    <t>ROAG700929PL4</t>
  </si>
  <si>
    <t>PEREZ,VAZQUEZ/FABIOLA</t>
  </si>
  <si>
    <t>PEVF780321MTLRZB04</t>
  </si>
  <si>
    <t>PEVF780321CY3</t>
  </si>
  <si>
    <t>TLSSA000681</t>
  </si>
  <si>
    <t>PEREZ,VELASCO/MARIA LUISA</t>
  </si>
  <si>
    <t>PEVL760819MTLRLS09</t>
  </si>
  <si>
    <t>PEVL760819UYA</t>
  </si>
  <si>
    <t>PEREZ,VELASCO/SOFIA</t>
  </si>
  <si>
    <t>PEVS790918MTLRLF00</t>
  </si>
  <si>
    <t>PEVS7909182J1</t>
  </si>
  <si>
    <t>PEREZ,XOLOCOTZI/ELENA</t>
  </si>
  <si>
    <t>PEXE500306MTLRLL04</t>
  </si>
  <si>
    <t>PEXE500306AM7</t>
  </si>
  <si>
    <t>PEREZ,ZAMORA/JUANA FELIX</t>
  </si>
  <si>
    <t>PEZJ540712MTLRMN07</t>
  </si>
  <si>
    <t>PEZJ5407129S0</t>
  </si>
  <si>
    <t>PEREZ,ZAMORA/MA. LUCIA</t>
  </si>
  <si>
    <t>PEZL600224MTLRMC05</t>
  </si>
  <si>
    <t>PEZM600224GP6</t>
  </si>
  <si>
    <t>PEREZ,ZAVALA/JOSE LUIS</t>
  </si>
  <si>
    <t>PEZL540714HPLRVS09</t>
  </si>
  <si>
    <t>PEZL540714KQ9</t>
  </si>
  <si>
    <t>PEREZ,ZAVALA/OFELIA</t>
  </si>
  <si>
    <t>PEZO590402MTLRVF09</t>
  </si>
  <si>
    <t>PEZO5904026E6</t>
  </si>
  <si>
    <t>RODRIGUEZ,JIMENEZ/FAVIOLA BENITA</t>
  </si>
  <si>
    <t>ROJF760321MTLDMV11</t>
  </si>
  <si>
    <t>ROJF7603215Q8</t>
  </si>
  <si>
    <t>RODRIGUEZ,LANDA/ROSA AURORA</t>
  </si>
  <si>
    <t>ROLR530816MVZDNS04</t>
  </si>
  <si>
    <t>ROLR5308166N1</t>
  </si>
  <si>
    <t>RODRIGUEZ,LIMA/ANDRES</t>
  </si>
  <si>
    <t>ROLA570712HTLDMN05</t>
  </si>
  <si>
    <t>ROLA5707124T9</t>
  </si>
  <si>
    <t>RODRIGUEZ,LIMA/CLAUDIA</t>
  </si>
  <si>
    <t>ROLC831016MTLDML00</t>
  </si>
  <si>
    <t>ROLC831016TB6</t>
  </si>
  <si>
    <t>RODRIGUEZ,LIMA/FRANCISCA</t>
  </si>
  <si>
    <t>ROLF611010MTLDMR02</t>
  </si>
  <si>
    <t>ROLF611010IK8</t>
  </si>
  <si>
    <t>RODRIGUEZ,LIMA/MARIA DE LOURDES</t>
  </si>
  <si>
    <t>ROLL671005MTLDMR09</t>
  </si>
  <si>
    <t>ROLL671005H72</t>
  </si>
  <si>
    <t>RODRIGUEZ,MORALES/AMADA CRISTINA</t>
  </si>
  <si>
    <t>ROMA640105MTLDRM02</t>
  </si>
  <si>
    <t>ROMA640105P2A</t>
  </si>
  <si>
    <t>TLSSA000343</t>
  </si>
  <si>
    <t>RODRIGUEZ,PANTOJA/MARTIN</t>
  </si>
  <si>
    <t>ROPM641109HPLDNR00</t>
  </si>
  <si>
    <t>ROPM641109SX3</t>
  </si>
  <si>
    <t>RODRIGUEZ,RESENDIZ/ROXSANA</t>
  </si>
  <si>
    <t>RORR740404MTLDSX08</t>
  </si>
  <si>
    <t>RORR7404041T2</t>
  </si>
  <si>
    <t>RODRIGUEZ,RIVERA/GABRIEL</t>
  </si>
  <si>
    <t>RORG730324HTLDVB09</t>
  </si>
  <si>
    <t>RORG7303247Z8</t>
  </si>
  <si>
    <t>RODRIGUEZ,ROMERO/MARIA DE LOURDES</t>
  </si>
  <si>
    <t>RORL721217MDFDMR03</t>
  </si>
  <si>
    <t>RORL721217IC6</t>
  </si>
  <si>
    <t>M02109</t>
  </si>
  <si>
    <t>RODRIGUEZ,SARMIENTO/MARIA DE LOURDES</t>
  </si>
  <si>
    <t>ROSL780117MTLDRR03</t>
  </si>
  <si>
    <t>ROSL780117LJ3</t>
  </si>
  <si>
    <t>RODRIGUEZ,SOLIS/CLAUDIA ERIKA</t>
  </si>
  <si>
    <t>ROSC710313MTLDLL02</t>
  </si>
  <si>
    <t>ROSC7103139PA</t>
  </si>
  <si>
    <t>RODRIGUEZ,SOSA/MARIA DE LOS ANGELES</t>
  </si>
  <si>
    <t>ROSA670802MTLDSN04</t>
  </si>
  <si>
    <t>ROSA670802HZ3</t>
  </si>
  <si>
    <t>RODRIGUEZ,TECOCOATZI/JOSE ASCENCION</t>
  </si>
  <si>
    <t>ROTA680815HTLDCS08</t>
  </si>
  <si>
    <t>ROTA6808157T9</t>
  </si>
  <si>
    <t>RODRIGUEZ,TONIX/LEONARDO</t>
  </si>
  <si>
    <t>ROTL740415HTLDNN09</t>
  </si>
  <si>
    <t>ROTL740415986</t>
  </si>
  <si>
    <t>RODRIGUEZ,ZAMORA/MARTHA</t>
  </si>
  <si>
    <t>ROZM810224MTLDMR03</t>
  </si>
  <si>
    <t>ROZM810224ST6</t>
  </si>
  <si>
    <t>RODRIGUEZ,ZELOCUATECATL/LETICIA</t>
  </si>
  <si>
    <t>ROZL781123MTLDLT07</t>
  </si>
  <si>
    <t>ROZL781123H37</t>
  </si>
  <si>
    <t>ROJANO,ZEMPOALTECA/ISRAEL</t>
  </si>
  <si>
    <t>ROZI830519HTLJMS06</t>
  </si>
  <si>
    <t>ROZI8305198Q0</t>
  </si>
  <si>
    <t>ROJAS,BAEZ/NOEMI</t>
  </si>
  <si>
    <t>ROBN831110MTLJZM09</t>
  </si>
  <si>
    <t>ROBN831110EP9</t>
  </si>
  <si>
    <t>ROJAS,GARCIA/MARIA DE JESUS</t>
  </si>
  <si>
    <t>ROGJ680103MTLJRS08</t>
  </si>
  <si>
    <t>ROGJ680103FS7</t>
  </si>
  <si>
    <t>ROJAS,HERNANDEZ/JUAN DE DIOS</t>
  </si>
  <si>
    <t>ROHJ640308HTLJRN05</t>
  </si>
  <si>
    <t>ROHJ6403087S9</t>
  </si>
  <si>
    <t>ROJAS,HERNANDEZ/MARIA CONCEPCION</t>
  </si>
  <si>
    <t>ROHC580219MTLJRN04</t>
  </si>
  <si>
    <t>ROHC580219FJ5</t>
  </si>
  <si>
    <t>M02040</t>
  </si>
  <si>
    <t>ROJAS,HERNANDEZ/RUBEN</t>
  </si>
  <si>
    <t>ROHR590504HTLJRB17</t>
  </si>
  <si>
    <t>ROHR590504RF0</t>
  </si>
  <si>
    <t>ROJAS,HERRERA/GONZALO</t>
  </si>
  <si>
    <t>ROHG580110HPLJRN04</t>
  </si>
  <si>
    <t>ROHG5801107A5</t>
  </si>
  <si>
    <t>ROJAS,MORENO/ADOLFINA</t>
  </si>
  <si>
    <t>ROMA640915MTLJRD01</t>
  </si>
  <si>
    <t>ROMA640915FM5</t>
  </si>
  <si>
    <t>ROJAS,PALACIOS/EVA TARCILA IRMA</t>
  </si>
  <si>
    <t>ROPE521224MTLJLV02</t>
  </si>
  <si>
    <t>ROPE521224J28</t>
  </si>
  <si>
    <t>ROJAS,PEREZ/ZENAIDA</t>
  </si>
  <si>
    <t>ROPZ650605MTLJRN07</t>
  </si>
  <si>
    <t>ROPZ650605EC3</t>
  </si>
  <si>
    <t>ROJAS,SAUZ/GERMAN</t>
  </si>
  <si>
    <t>ROSG790201HTLJZR06</t>
  </si>
  <si>
    <t>ROSG790201MZ9</t>
  </si>
  <si>
    <t>ROJAS,SOSA/MARIA LETICIA LEONOR</t>
  </si>
  <si>
    <t>ROSL590510MTLJST07</t>
  </si>
  <si>
    <t>ROSL590510JUA</t>
  </si>
  <si>
    <t>ROJAS,TLAPALE/EMELIA</t>
  </si>
  <si>
    <t>ROTE620531MTLJLM00</t>
  </si>
  <si>
    <t>ROTE620531GC6</t>
  </si>
  <si>
    <t>ROJAS,VARELA/NORMA</t>
  </si>
  <si>
    <t>ROVN711016MTLJRR04</t>
  </si>
  <si>
    <t>ROVN711016SA3</t>
  </si>
  <si>
    <t>ROLDAN,BARRIENTOS/MAURICIO</t>
  </si>
  <si>
    <t>ROBM770922HTLLRR06</t>
  </si>
  <si>
    <t>ROBM770922RI4</t>
  </si>
  <si>
    <t>ROLDAN,BARRIENTOS/TERESA</t>
  </si>
  <si>
    <t>ROBT681001MTLLRR03</t>
  </si>
  <si>
    <t>ROBT6810018P8</t>
  </si>
  <si>
    <t>ROLDAN,GUTIERREZ/HERMINIO</t>
  </si>
  <si>
    <t>ROGH590425HTLLTR03</t>
  </si>
  <si>
    <t>ROGH590425KSA</t>
  </si>
  <si>
    <t>PRESIADO,CABRERA/MARIA ESTELA</t>
  </si>
  <si>
    <t>PECE660903MTLRBS01</t>
  </si>
  <si>
    <t>PECE6609037U5</t>
  </si>
  <si>
    <t>QUEZADA,MU&amp;OZ/MARIO ALFREDO</t>
  </si>
  <si>
    <t>QUMM630815HDFZXR02</t>
  </si>
  <si>
    <t>QUMM630815MM6</t>
  </si>
  <si>
    <t>TLSSA000623</t>
  </si>
  <si>
    <t>QUI&amp;ONES,ESTRADA/DIANA MARIA</t>
  </si>
  <si>
    <t>QUED610521MDFXSN05</t>
  </si>
  <si>
    <t>QUED610521335</t>
  </si>
  <si>
    <t>QUIROZ,PEREZ/ESPERANZA</t>
  </si>
  <si>
    <t>QUPE611002MTLRRS03</t>
  </si>
  <si>
    <t>QUPE611002DU4</t>
  </si>
  <si>
    <t>QUIROZ,PEREZ/SOCORRO</t>
  </si>
  <si>
    <t>QUPS700623MTLRRC05</t>
  </si>
  <si>
    <t>QUPS7006239M5</t>
  </si>
  <si>
    <t>RAMIREZ ,FIERRO/LEON AGUSTIN</t>
  </si>
  <si>
    <t>RAFL620419HTLMRN03</t>
  </si>
  <si>
    <t>RAFL620419GDA</t>
  </si>
  <si>
    <t>RAMIREZ ,RAMIREZ/FABIAN</t>
  </si>
  <si>
    <t>RARF520116HTLMMB09</t>
  </si>
  <si>
    <t>RARF5201169G3</t>
  </si>
  <si>
    <t>RAMIREZ,AGUILAR/MA. YOLANDA</t>
  </si>
  <si>
    <t>RAAY731217MTLMGL08</t>
  </si>
  <si>
    <t>RAAM731217DV0</t>
  </si>
  <si>
    <t>RAMIREZ,AMARO/MIJAIL</t>
  </si>
  <si>
    <t>RAAM900516HTLMMJ04</t>
  </si>
  <si>
    <t>RAAM900516IR3</t>
  </si>
  <si>
    <t>RAMIREZ,ANGULO/BELINDA</t>
  </si>
  <si>
    <t>RAAB710529MTLMNL15</t>
  </si>
  <si>
    <t>RAAB710529QT9</t>
  </si>
  <si>
    <t>RAMIREZ,ARROYO/ISAAC DEMIS</t>
  </si>
  <si>
    <t>RAAI760704HPLMRS04</t>
  </si>
  <si>
    <t>RAAI7607048Q2</t>
  </si>
  <si>
    <t>RAMIREZ,CABRERA/LUCILA</t>
  </si>
  <si>
    <t>RACL690729MTLMBC08</t>
  </si>
  <si>
    <t>RACL690729ND9</t>
  </si>
  <si>
    <t>RAMIREZ,CUAPIO/LAURA</t>
  </si>
  <si>
    <t>RACL760210MTLMPR01</t>
  </si>
  <si>
    <t>RACL760210KZ3</t>
  </si>
  <si>
    <t>RAMIREZ,FIERRO/CLAUDIA</t>
  </si>
  <si>
    <t>RAFC680122MTLMRL02</t>
  </si>
  <si>
    <t>RAFC6801229H7</t>
  </si>
  <si>
    <t>RAMIREZ,FLORES/JOSE DE JESUS</t>
  </si>
  <si>
    <t>RAFJ600105HPLMLS06</t>
  </si>
  <si>
    <t>RAFJ600105HK2</t>
  </si>
  <si>
    <t>RAMIREZ,GONZALEZ/ABRAHAM</t>
  </si>
  <si>
    <t>RAGA790316HHGMNB02</t>
  </si>
  <si>
    <t>RAGA790316JK6</t>
  </si>
  <si>
    <t>RAMIREZ,HERNANDEZ/CONSUELO</t>
  </si>
  <si>
    <t>RAHC751214MTLMRN08</t>
  </si>
  <si>
    <t>RAHC7512146G6</t>
  </si>
  <si>
    <t>RAMIREZ,HERNANDEZ/MARIO EDUARDO</t>
  </si>
  <si>
    <t>RAHM741013HTLMRR07</t>
  </si>
  <si>
    <t>RAHM741013TY7</t>
  </si>
  <si>
    <t>TLSSA001772</t>
  </si>
  <si>
    <t>RAMIREZ,HERVER/YESSICA ISABEL</t>
  </si>
  <si>
    <t>RAHY730516MVZMRS08</t>
  </si>
  <si>
    <t>RAHY730516EV3</t>
  </si>
  <si>
    <t>RAMIREZ,ILHUICATZI/MA. REBECA</t>
  </si>
  <si>
    <t>RAIR750723MTLMLB10</t>
  </si>
  <si>
    <t>RAIM750723T82</t>
  </si>
  <si>
    <t>RAMIREZ,JIMENEZ/ANGEL</t>
  </si>
  <si>
    <t>RAJA711001HTLMMN01</t>
  </si>
  <si>
    <t>RAJA711001TL5</t>
  </si>
  <si>
    <t>PEREZ,DIEGO/MARICELA</t>
  </si>
  <si>
    <t>PEDM760322MTLRGR09</t>
  </si>
  <si>
    <t>PEDM760322DT7</t>
  </si>
  <si>
    <t>PEREZ,DUARTE/MA. LUCIA</t>
  </si>
  <si>
    <t>PEDL771213MTLRRC19</t>
  </si>
  <si>
    <t>PEDL771213BT4</t>
  </si>
  <si>
    <t>PEREZ,ESPIRITUSANTO/MERCEDES</t>
  </si>
  <si>
    <t>PEEM600924MTLRSR09</t>
  </si>
  <si>
    <t>PEEM600924IC8</t>
  </si>
  <si>
    <t>PEREZ,FLORES/DANIEL</t>
  </si>
  <si>
    <t>PEFD691023HTLRLN04</t>
  </si>
  <si>
    <t>PEFD691023F86</t>
  </si>
  <si>
    <t>PEREZ,FLORES/MARIANA</t>
  </si>
  <si>
    <t>PEFM890725MPLRLR01</t>
  </si>
  <si>
    <t>PEFM890725KWA</t>
  </si>
  <si>
    <t>PEREZ,GODINEZ/PABLO</t>
  </si>
  <si>
    <t>PEGP701218HTLRDB07</t>
  </si>
  <si>
    <t>PEGP701218M49</t>
  </si>
  <si>
    <t>PEREZ,GONZALEZ/MARTHA GUADALUPE</t>
  </si>
  <si>
    <t>PEGM580318MTSRNR03</t>
  </si>
  <si>
    <t>PEGM580318QVA</t>
  </si>
  <si>
    <t>CF41061</t>
  </si>
  <si>
    <t>PEREZ,GUILLEN/MARIA FERNANDA</t>
  </si>
  <si>
    <t>PEGF900119MTLRLR05</t>
  </si>
  <si>
    <t>PEGF900119RH0</t>
  </si>
  <si>
    <t>RAMIREZ,PALACIOS/LUIS ALBERTO</t>
  </si>
  <si>
    <t>RAPL810824HTLMLS03</t>
  </si>
  <si>
    <t>RAPL8108245M6</t>
  </si>
  <si>
    <t>RAMIREZ,PAYAN/MARIA DEL CARMEN</t>
  </si>
  <si>
    <t>RAPC590105MTLMYR01</t>
  </si>
  <si>
    <t>RAPC590105Q32</t>
  </si>
  <si>
    <t>RAMIREZ,PEREZ/JASMIN</t>
  </si>
  <si>
    <t>RAPJ790626MTLMRS09</t>
  </si>
  <si>
    <t>RAPJ7906261C7</t>
  </si>
  <si>
    <t>RAMIREZ,PLATA/AIDE</t>
  </si>
  <si>
    <t>RAPA830921MTLMLD06</t>
  </si>
  <si>
    <t>RAPA830921SM1</t>
  </si>
  <si>
    <t>RAMIREZ,RODRIGUEZ/MARTHA</t>
  </si>
  <si>
    <t>RARM680217MTLMDR07</t>
  </si>
  <si>
    <t>RARM680217DFA</t>
  </si>
  <si>
    <t>RAMIREZ,ROJANO/MARIA JENNY</t>
  </si>
  <si>
    <t>RARJ720127MTLMJN08</t>
  </si>
  <si>
    <t>RARJ720127QJ8</t>
  </si>
  <si>
    <t>RAMIREZ,SIERRA/GILBERTO</t>
  </si>
  <si>
    <t>RASG810204HOCMRL01</t>
  </si>
  <si>
    <t>RASG810204S91</t>
  </si>
  <si>
    <t>RAMIREZ,SOLANO/GUSTAVO RAUL</t>
  </si>
  <si>
    <t>RASG531109HTLMLS06</t>
  </si>
  <si>
    <t>RASG531109P31</t>
  </si>
  <si>
    <t>RAMIREZ,TLAPALE/MARIANA</t>
  </si>
  <si>
    <t>RATM730307MTLMLR03</t>
  </si>
  <si>
    <t>RATM730307IX9</t>
  </si>
  <si>
    <t>RAMIREZ,TLAPALE/RAQUEL</t>
  </si>
  <si>
    <t>RATR710911MTLMLQ00</t>
  </si>
  <si>
    <t>RATR710911S3A</t>
  </si>
  <si>
    <t>RAMIREZ,TZOMPANTZI/OMAR</t>
  </si>
  <si>
    <t>RATO770915HTLMZM06</t>
  </si>
  <si>
    <t>RATO7709154T8</t>
  </si>
  <si>
    <t>RAMIREZ,VAZQUEZ/LILIA</t>
  </si>
  <si>
    <t>RAVL660810MTLMZL00</t>
  </si>
  <si>
    <t>RAVL660810LT7</t>
  </si>
  <si>
    <t>RAMOS,ARMENTA/RICARDO</t>
  </si>
  <si>
    <t>RAAR591004HDFMRC06</t>
  </si>
  <si>
    <t>RAAR591004HV4</t>
  </si>
  <si>
    <t>TLSSA001381</t>
  </si>
  <si>
    <t>RAMOS,GARCIA/LIZETH</t>
  </si>
  <si>
    <t>RAGL800123MMSMRZ01</t>
  </si>
  <si>
    <t>RAGL800123CX4</t>
  </si>
  <si>
    <t>RAMOS,LUNA/EMIGDIA</t>
  </si>
  <si>
    <t>RALE770414MMCMNM01</t>
  </si>
  <si>
    <t>RALE770414LJ2</t>
  </si>
  <si>
    <t>RAMOS,MARQUEZ/BERTIN</t>
  </si>
  <si>
    <t>RAMB660304HTLMRR18</t>
  </si>
  <si>
    <t>RAMB660304783</t>
  </si>
  <si>
    <t>RAMOS,MARQUEZ/SENORINA</t>
  </si>
  <si>
    <t>RAMS670422MTLMRN09</t>
  </si>
  <si>
    <t>RAMS670422G3A</t>
  </si>
  <si>
    <t>RAMOS,MENDIETA/ELIZABETH</t>
  </si>
  <si>
    <t>RAME780812MTLMNL09</t>
  </si>
  <si>
    <t>RAME780812U67</t>
  </si>
  <si>
    <t>RAMOS,PEREZ/GERMAN</t>
  </si>
  <si>
    <t>RAPG650502HPLMRR08</t>
  </si>
  <si>
    <t>RAPG650502EW7</t>
  </si>
  <si>
    <t>RAMOS,PRECIADO/ESTELA</t>
  </si>
  <si>
    <t>RAPE650203MVZMRS07</t>
  </si>
  <si>
    <t>RAPE6502037V9</t>
  </si>
  <si>
    <t>RAMOS,RAMOS/FLORENCIANA</t>
  </si>
  <si>
    <t>RARF651128MTLMML06</t>
  </si>
  <si>
    <t>RARF651128R61</t>
  </si>
  <si>
    <t>RAMOS,RODRIGUEZ/ROSALBA</t>
  </si>
  <si>
    <t>RARR781104MTLMDS06</t>
  </si>
  <si>
    <t>RARR781104HS5</t>
  </si>
  <si>
    <t>TLSSA017930</t>
  </si>
  <si>
    <t>RAMOS,SANCHEZ/OLGA</t>
  </si>
  <si>
    <t>RASO730228MTLMNL09</t>
  </si>
  <si>
    <t>RASO730228N37</t>
  </si>
  <si>
    <t>RAMOS,VIA&amp;A/GUILLERMO IGNACIO</t>
  </si>
  <si>
    <t>RAVG840313HTLMXL09</t>
  </si>
  <si>
    <t>RAVG840313T82</t>
  </si>
  <si>
    <t>REYES,ACAMETITLA/BENITA YOLANDA</t>
  </si>
  <si>
    <t>REAB680404MTLYCN01</t>
  </si>
  <si>
    <t>REAB680404PD9</t>
  </si>
  <si>
    <t>REYES,CASTILLO/JOCELYN</t>
  </si>
  <si>
    <t>RECJ010424MTLYSCA9</t>
  </si>
  <si>
    <t>RECJ010424LW4</t>
  </si>
  <si>
    <t>REYES,GONZALEZ/MARTIN</t>
  </si>
  <si>
    <t>REGM621212HTLYNR07</t>
  </si>
  <si>
    <t>REGM621212IC3</t>
  </si>
  <si>
    <t>REYES,GONZALEZ/RIVELINO</t>
  </si>
  <si>
    <t>REGR740521HTLYNV11</t>
  </si>
  <si>
    <t>REGR740521A92</t>
  </si>
  <si>
    <t>REYES,GONZALEZ/RUBICELI</t>
  </si>
  <si>
    <t>REGR780528MTLYNB01</t>
  </si>
  <si>
    <t>REGR780528PV2</t>
  </si>
  <si>
    <t>REYES,GUZMAN/JAQUELINE</t>
  </si>
  <si>
    <t>REGJ700504MTLYZQ06</t>
  </si>
  <si>
    <t>REGJ700504AAA</t>
  </si>
  <si>
    <t>REYES,ILHUICATZI/HILDA</t>
  </si>
  <si>
    <t>REIH800928MTLYLL08</t>
  </si>
  <si>
    <t>REIH8009289A7</t>
  </si>
  <si>
    <t>TLSSA001656</t>
  </si>
  <si>
    <t>REYES,PEREZ/ISRAEL</t>
  </si>
  <si>
    <t>REPI710116HTLYRS00</t>
  </si>
  <si>
    <t>REPI710116QJ9</t>
  </si>
  <si>
    <t>REYES,PEREZ/MARIA DELIA</t>
  </si>
  <si>
    <t>REPD720716MTLYRL00</t>
  </si>
  <si>
    <t>REPD720716436</t>
  </si>
  <si>
    <t>REYES,PEREZ/SEIN</t>
  </si>
  <si>
    <t>REPS760205HTLYRN06</t>
  </si>
  <si>
    <t>REPS760205BE8</t>
  </si>
  <si>
    <t>REYES,RAMIREZ/MARGARITA</t>
  </si>
  <si>
    <t>RERM680620MTLYMR07</t>
  </si>
  <si>
    <t>RERM680620P82</t>
  </si>
  <si>
    <t>TLSSA002122</t>
  </si>
  <si>
    <t>PEREZ,PORTILLA/JESUS</t>
  </si>
  <si>
    <t>PEPJ650613HTLRRS00</t>
  </si>
  <si>
    <t>PEPJ650613VD3</t>
  </si>
  <si>
    <t>PEREZ,PORTILLA/PEDRO</t>
  </si>
  <si>
    <t>PEPP631031HTLRRD01</t>
  </si>
  <si>
    <t>PEPP631031CPA</t>
  </si>
  <si>
    <t>PEREZ,RAMIREZ/CRUZ</t>
  </si>
  <si>
    <t>PERC750503MTLRMR07</t>
  </si>
  <si>
    <t>PERC750503EJ7</t>
  </si>
  <si>
    <t>PEREZ,ROBLEDO/JUAN</t>
  </si>
  <si>
    <t>PERJ650127HTLRBN03</t>
  </si>
  <si>
    <t>PERJ65012724A</t>
  </si>
  <si>
    <t>PEREZ,RODRIGUEZ/LEONEL OSCAR</t>
  </si>
  <si>
    <t>PERL730325HTLRDN03</t>
  </si>
  <si>
    <t>PERL730325L85</t>
  </si>
  <si>
    <t>PEREZ,ROJAS/LUIS GONZALO ALBERTO</t>
  </si>
  <si>
    <t>PERL610509HPLRJS01</t>
  </si>
  <si>
    <t>PERL610509TE6</t>
  </si>
  <si>
    <t>PEREZ,ROMANO/FRANCISCO AGUSTIN</t>
  </si>
  <si>
    <t>PERF580705HPLRMR09</t>
  </si>
  <si>
    <t>PERF580705L44</t>
  </si>
  <si>
    <t>PEREZ,ROMERO/FACUNDA</t>
  </si>
  <si>
    <t>PERF771008MTLRMC02</t>
  </si>
  <si>
    <t>PERF771008QY3</t>
  </si>
  <si>
    <t>PEREZ,SALAZAR/ITZEL</t>
  </si>
  <si>
    <t>PESI811211MTLRLT06</t>
  </si>
  <si>
    <t>PESI811211MN7</t>
  </si>
  <si>
    <t>PEREZ,SALDA&amp;A/ELIN</t>
  </si>
  <si>
    <t>PESE790809HTLRLL07</t>
  </si>
  <si>
    <t>PESE790809H24</t>
  </si>
  <si>
    <t>PEREZ,SANCHEZ/MERCEDES</t>
  </si>
  <si>
    <t>PESM621030MDFRNR05</t>
  </si>
  <si>
    <t>PESM621030QDA</t>
  </si>
  <si>
    <t>PEREZ,SANCHEZ/YAMINA</t>
  </si>
  <si>
    <t>PESY560430MTLRNM03</t>
  </si>
  <si>
    <t>PESY560430KT3</t>
  </si>
  <si>
    <t>PEREZ,SANTACRUZ/NORMA</t>
  </si>
  <si>
    <t>PESN720115MTLRNR07</t>
  </si>
  <si>
    <t>PESN720115A55</t>
  </si>
  <si>
    <t>PEREZ,SARMIENTO/ENRIQUE</t>
  </si>
  <si>
    <t>PESE640326HTLRRN04</t>
  </si>
  <si>
    <t>PESE640326UQ4</t>
  </si>
  <si>
    <t>PEREZ,SARMIENTO/ROMAN</t>
  </si>
  <si>
    <t>PESR510228HTLRRM03</t>
  </si>
  <si>
    <t>PESR5102285R4</t>
  </si>
  <si>
    <t>PEREZ,SERRANO/CRISCELDA</t>
  </si>
  <si>
    <t>PESC830127MTLRRR07</t>
  </si>
  <si>
    <t>PESC830127AD3</t>
  </si>
  <si>
    <t>PEREZ,TAPIA/LAURA</t>
  </si>
  <si>
    <t>PETL671111MTLRPR02</t>
  </si>
  <si>
    <t>PETL671111Q9A</t>
  </si>
  <si>
    <t>PEREZ,TEPEPA/LAURA</t>
  </si>
  <si>
    <t>PETL740815MTLRPR06</t>
  </si>
  <si>
    <t>PETL7408155A5</t>
  </si>
  <si>
    <t>PEREZ,TLACOMULCO/MARGARITO</t>
  </si>
  <si>
    <t>PETM791123HTLRLR09</t>
  </si>
  <si>
    <t>PETM791123MM6</t>
  </si>
  <si>
    <t>PEREZ,VASQUEZ/VERENICE</t>
  </si>
  <si>
    <t>PEVV730514MTLRSR02</t>
  </si>
  <si>
    <t>PEVV730514GS8</t>
  </si>
  <si>
    <t>PEREZ,VAZQUEZ/ARIEL</t>
  </si>
  <si>
    <t>PEVA770504HDFRZR07</t>
  </si>
  <si>
    <t>PEVA770504AT8</t>
  </si>
  <si>
    <t>OSORNO,BOTIS/ANGELINA</t>
  </si>
  <si>
    <t>OOBA720709MTLSTN01</t>
  </si>
  <si>
    <t>OOBA720709QY1</t>
  </si>
  <si>
    <t>OSORNO,ROMERO/PATRICIA</t>
  </si>
  <si>
    <t>OORP780127MTLSMT06</t>
  </si>
  <si>
    <t>OORP780127K22</t>
  </si>
  <si>
    <t>OTERO,MASTRANZO/FANNY ELBA</t>
  </si>
  <si>
    <t>OEMF700511MTLTSN06</t>
  </si>
  <si>
    <t>OEMF700511ED1</t>
  </si>
  <si>
    <t>TLSSA002245</t>
  </si>
  <si>
    <t>OTERO,XOLALTENCO/SANTA MARTHA</t>
  </si>
  <si>
    <t>OEXS621102MTLTLN15</t>
  </si>
  <si>
    <t>OEXS621102JN2</t>
  </si>
  <si>
    <t>TLSSA000944</t>
  </si>
  <si>
    <t>OVALLES,ROJAS/MIRIAM IBETH</t>
  </si>
  <si>
    <t>OARM801202MCHVJR06</t>
  </si>
  <si>
    <t>OARM801202367</t>
  </si>
  <si>
    <t>PACHECO,GARCIA/SARAI</t>
  </si>
  <si>
    <t>PAGS930124MTLCRR01</t>
  </si>
  <si>
    <t>PAGS930124HI7</t>
  </si>
  <si>
    <t>PADILLA,GARCIA/GERARDO</t>
  </si>
  <si>
    <t>PAGG691220HTLDRR08</t>
  </si>
  <si>
    <t>PAGG691220A35</t>
  </si>
  <si>
    <t>PADILLA,LOPEZ/MARIA GUADALUPE</t>
  </si>
  <si>
    <t>PALG741212MMSDPD02</t>
  </si>
  <si>
    <t>PALG741212DW8</t>
  </si>
  <si>
    <t>PEREZ,ZAVALA/ROCIO</t>
  </si>
  <si>
    <t>PEZR620524MTLRVC01</t>
  </si>
  <si>
    <t>PEZR620524FQ1</t>
  </si>
  <si>
    <t>PEREZ,ZEMPOALTECA/MARTHA</t>
  </si>
  <si>
    <t>PEZM660119MTLRMR00</t>
  </si>
  <si>
    <t>PEZM660119BN3</t>
  </si>
  <si>
    <t>PI&amp;ON,MORALES/VICTOR MANUEL</t>
  </si>
  <si>
    <t>PIMV771117HPLXRC07</t>
  </si>
  <si>
    <t>PIMV771117LE3</t>
  </si>
  <si>
    <t>PIANTZI,BARRAGAN/BELEN</t>
  </si>
  <si>
    <t>PIBB940114MTLNRL08</t>
  </si>
  <si>
    <t>PIBB940114GR5</t>
  </si>
  <si>
    <t>PIANTZI,BARRAGAN/FERNANDO DE JESUS</t>
  </si>
  <si>
    <t>PIBF960327HTLNRR02</t>
  </si>
  <si>
    <t>PIBF960327959</t>
  </si>
  <si>
    <t>PICHON,SANCHEZ/APOLONIO</t>
  </si>
  <si>
    <t>PISA790410HTLCNP01</t>
  </si>
  <si>
    <t>PISA790410864</t>
  </si>
  <si>
    <t>PIEDRAS,MEJIA/MARIA MAGDALENA</t>
  </si>
  <si>
    <t>PIMM800525MTLDJG01</t>
  </si>
  <si>
    <t>PIMM800525JP8</t>
  </si>
  <si>
    <t>PIMENTEL,LARA/JACOB</t>
  </si>
  <si>
    <t>PILJ670915HTLMRC06</t>
  </si>
  <si>
    <t>PILJ670915FR0</t>
  </si>
  <si>
    <t>PINEDA,AGUILAR/MARIA LILIA</t>
  </si>
  <si>
    <t>PIAL580213MTLNGL12</t>
  </si>
  <si>
    <t>PIAL580215TZ6</t>
  </si>
  <si>
    <t>PINEDA,HERNANDEZ/CRUZ ELVIA</t>
  </si>
  <si>
    <t>PIHC680926MTLNRR00</t>
  </si>
  <si>
    <t>PIHC6809262M5</t>
  </si>
  <si>
    <t>PINEDA,RIOS/GILBERTO</t>
  </si>
  <si>
    <t>PIRG580419HDFNSL08</t>
  </si>
  <si>
    <t>PIRG580419RU0</t>
  </si>
  <si>
    <t>TLSSA000886</t>
  </si>
  <si>
    <t>PINEDA,SANCHEZ/MARCELLY RAYMONDER</t>
  </si>
  <si>
    <t>PISM880315HTLNNR05</t>
  </si>
  <si>
    <t>PISM880315JX0</t>
  </si>
  <si>
    <t>PINTO,NAVA/ENRIQUETA</t>
  </si>
  <si>
    <t>PINE530715MTLNVN03</t>
  </si>
  <si>
    <t>PINE530715QF5</t>
  </si>
  <si>
    <t>PINTOR,CARDOSO/MIGUEL</t>
  </si>
  <si>
    <t>PICM720217HPLNRG06</t>
  </si>
  <si>
    <t>PICM720217UU3</t>
  </si>
  <si>
    <t>PINTOR,CARDOSO/VICTOR HUGO</t>
  </si>
  <si>
    <t>PICV680126HPLNRC04</t>
  </si>
  <si>
    <t>PICV680126584</t>
  </si>
  <si>
    <t>TLSSA001982</t>
  </si>
  <si>
    <t>PLATA,GONZALEZ/LEA</t>
  </si>
  <si>
    <t>PAGL820225MPLLNX03</t>
  </si>
  <si>
    <t>PAGL820225RA0</t>
  </si>
  <si>
    <t>PLATA,ZEMPOALTECA/ARACELI</t>
  </si>
  <si>
    <t>PAZA700607MTLLMR00</t>
  </si>
  <si>
    <t>PAZA700607EH9</t>
  </si>
  <si>
    <t>PLUMA,POLVO/LORENZA</t>
  </si>
  <si>
    <t>PUPL490810MTLLLR08</t>
  </si>
  <si>
    <t>PUPL490810NW5</t>
  </si>
  <si>
    <t>PLUMA,SANDOVAL/CARIDAD</t>
  </si>
  <si>
    <t>PUSC770815MTLLNR06</t>
  </si>
  <si>
    <t>PUSC770815S53</t>
  </si>
  <si>
    <t>PLUMA,SANDOVAL/ELIA</t>
  </si>
  <si>
    <t>PUSE640225MTLLNL06</t>
  </si>
  <si>
    <t>PUSE640215H34</t>
  </si>
  <si>
    <t>POLVO,HERNANDEZ/SEBASTIANA</t>
  </si>
  <si>
    <t>POHS700120MTLLRB09</t>
  </si>
  <si>
    <t>POHS7001206X7</t>
  </si>
  <si>
    <t>POLVO,MARTINEZ/ANGELA</t>
  </si>
  <si>
    <t>POMA730411MTLLRN07</t>
  </si>
  <si>
    <t>POMA730411RQ5</t>
  </si>
  <si>
    <t>POLVO,MENDEZ/GRISEYDA</t>
  </si>
  <si>
    <t>POMG660401MTLLNR07</t>
  </si>
  <si>
    <t>POMG660401TJ0</t>
  </si>
  <si>
    <t>POPOCATL,ORTIZ/ARELI</t>
  </si>
  <si>
    <t>POOA770702MTLPRR05</t>
  </si>
  <si>
    <t>POOA7707024B5</t>
  </si>
  <si>
    <t>PORRAS,JUAREZ/CONCEPCION</t>
  </si>
  <si>
    <t>POJC791208MPLRRN07</t>
  </si>
  <si>
    <t>POJC791208JU4</t>
  </si>
  <si>
    <t>PORTILLA,FLORES/VICTOR HUGO</t>
  </si>
  <si>
    <t>POFV700704HTLRLC04</t>
  </si>
  <si>
    <t>POFV700704FP1</t>
  </si>
  <si>
    <t>PORTILLA,GEORGE/JUANA ELIZABETH</t>
  </si>
  <si>
    <t>POGJ900512MTLRRN04</t>
  </si>
  <si>
    <t>POGJ900512BP8</t>
  </si>
  <si>
    <t>PORTILLO,DE GANTE/ALEJANDRO</t>
  </si>
  <si>
    <t>POGA880215HTLRNL01</t>
  </si>
  <si>
    <t>POGA8802158E5</t>
  </si>
  <si>
    <t>PORTILLO,LOZANO/JOSE GUILLERMO MARGARITO</t>
  </si>
  <si>
    <t>POLG550210HTLRZL05</t>
  </si>
  <si>
    <t>POLG550210SH2</t>
  </si>
  <si>
    <t>TLSSA002064</t>
  </si>
  <si>
    <t>PORTILLO,MACUITL/INES</t>
  </si>
  <si>
    <t>POMI700121MTLRCN16</t>
  </si>
  <si>
    <t>POMI7001212L8</t>
  </si>
  <si>
    <t>PORTILLO,MORENO/ESTHER</t>
  </si>
  <si>
    <t>POME741119MPLRRS08</t>
  </si>
  <si>
    <t>POME741119IV0</t>
  </si>
  <si>
    <t>PORTILLO,VAZQUEZ/MA. DEMETRIA FLORIBERTA</t>
  </si>
  <si>
    <t>POVD521101MTLRZM00</t>
  </si>
  <si>
    <t>POVM521101RB3</t>
  </si>
  <si>
    <t>POTRERO,GONZALEZ/MARIBEL AURELIA</t>
  </si>
  <si>
    <t>POGM770925MPLTNR08</t>
  </si>
  <si>
    <t>POGM7709257M7</t>
  </si>
  <si>
    <t>POTRERO,TIZAMITL/FRANCISCA ROBERTA</t>
  </si>
  <si>
    <t>POTF700129MTLTZR02</t>
  </si>
  <si>
    <t>POTF700129SK4</t>
  </si>
  <si>
    <t>POZOS,PALAFOX/LAURA</t>
  </si>
  <si>
    <t>POPL711114MTLZLR06</t>
  </si>
  <si>
    <t>POPL711114IW5</t>
  </si>
  <si>
    <t>PERALTA,VAZQUEZ/FRANCISCA</t>
  </si>
  <si>
    <t>PEVF750414MTLRZR04</t>
  </si>
  <si>
    <t>PEVF750414KJ0</t>
  </si>
  <si>
    <t>PEREZ,AGUIRRE/RAFAEL</t>
  </si>
  <si>
    <t>PEAR651024HPLRGF04</t>
  </si>
  <si>
    <t>PEAR651024TY5</t>
  </si>
  <si>
    <t>PEREZ,AHUMADA/AGUSTIN GREGORIO</t>
  </si>
  <si>
    <t>PEAA810227HPLRHG12</t>
  </si>
  <si>
    <t>PEAA810227PJ6</t>
  </si>
  <si>
    <t>PEREZ,ALVARADO/ANABEL</t>
  </si>
  <si>
    <t>PEAA790928MTLRLN03</t>
  </si>
  <si>
    <t>PEAA790928298</t>
  </si>
  <si>
    <t>PEREZ,ARENAS/ISABEL ROSA</t>
  </si>
  <si>
    <t>PEAI600831MTLRRS02</t>
  </si>
  <si>
    <t>PEAI600831USA</t>
  </si>
  <si>
    <t>PEREZ,AVENDA&amp;O/ELSA</t>
  </si>
  <si>
    <t>PEAE760120MTLRVL04</t>
  </si>
  <si>
    <t>PEAE760120MB8</t>
  </si>
  <si>
    <t>PEREZ,BARRANCO/GRISELDA</t>
  </si>
  <si>
    <t>PEBG650831MPLRRR02</t>
  </si>
  <si>
    <t>PEBG6508318U0</t>
  </si>
  <si>
    <t>PEREZ,BENITEZ/RUBEN</t>
  </si>
  <si>
    <t>PEBR820418HPLRNB05</t>
  </si>
  <si>
    <t>PEBR8204181H7</t>
  </si>
  <si>
    <t>TLSSA017872</t>
  </si>
  <si>
    <t>PEREZ,BRIONES/LORENA</t>
  </si>
  <si>
    <t>PEBL840617MTLRRR02</t>
  </si>
  <si>
    <t>PEBL8406172C5</t>
  </si>
  <si>
    <t>PEREZ,CABRERA/VERONICA</t>
  </si>
  <si>
    <t>PECV780721MTLRBR04</t>
  </si>
  <si>
    <t>PECV7807213R4</t>
  </si>
  <si>
    <t>PEREZ,CAHUANTZI/ROSA MARIA</t>
  </si>
  <si>
    <t>PECR740305MTLRHS07</t>
  </si>
  <si>
    <t>PECR740305RF1</t>
  </si>
  <si>
    <t>PEREZ,CALDERON/MARICELA</t>
  </si>
  <si>
    <t>PECM740414MTLRLR02</t>
  </si>
  <si>
    <t>PECM740414RD3</t>
  </si>
  <si>
    <t>M02059</t>
  </si>
  <si>
    <t>PEREZ,CARRASCO/EFREN</t>
  </si>
  <si>
    <t>PECE660618HTLRRF03</t>
  </si>
  <si>
    <t>PECE660618L15</t>
  </si>
  <si>
    <t>M02046</t>
  </si>
  <si>
    <t>PEREZ,CARRO/LEONOR</t>
  </si>
  <si>
    <t>PECL720410MTLRRN06</t>
  </si>
  <si>
    <t>PECL720410RG6</t>
  </si>
  <si>
    <t>PEREZ,CEBADA/JOSE DOMINGO</t>
  </si>
  <si>
    <t>PECD820728HPLRBM06</t>
  </si>
  <si>
    <t>PECD820728PY1</t>
  </si>
  <si>
    <t>CF41057</t>
  </si>
  <si>
    <t>PEREZ,COYOTZI/EDITH</t>
  </si>
  <si>
    <t>PECE750916MTLRYD05</t>
  </si>
  <si>
    <t>PECE750916CT7</t>
  </si>
  <si>
    <t>TLSSA001714</t>
  </si>
  <si>
    <t>PEREZ,CUAYAHUITL/MARIA ISABEL</t>
  </si>
  <si>
    <t>PECI700923MTLRYS09</t>
  </si>
  <si>
    <t>PECI7009232P8</t>
  </si>
  <si>
    <t>PEREZ,DE LA CRUZ/PATRICIA</t>
  </si>
  <si>
    <t>PECP730307MTLRRT05</t>
  </si>
  <si>
    <t>PECP730307BN1</t>
  </si>
  <si>
    <t>PEREZ,DEL RAZO/LAZARO</t>
  </si>
  <si>
    <t>PERL690113HTLRZZ08</t>
  </si>
  <si>
    <t>PERL6901132M9</t>
  </si>
  <si>
    <t>PEREZ,DIAZ/PATRICIA</t>
  </si>
  <si>
    <t>PEDP690619MTLRZT02</t>
  </si>
  <si>
    <t>PEDP690619HX1</t>
  </si>
  <si>
    <t>PEREZ,DIEGO/JOSE ANGEL</t>
  </si>
  <si>
    <t>PXDA741003HTLRGN02</t>
  </si>
  <si>
    <t>PEDX741003FE1</t>
  </si>
  <si>
    <t>NAVA,CUATECONTZI/CELINA</t>
  </si>
  <si>
    <t>NACC780325MTLVTL09</t>
  </si>
  <si>
    <t>NACC780325EI0</t>
  </si>
  <si>
    <t>CF40003</t>
  </si>
  <si>
    <t>NAVA,FLORES/MARCELA</t>
  </si>
  <si>
    <t>NAFM580116MPLVLR05</t>
  </si>
  <si>
    <t>NAFM580116JT2</t>
  </si>
  <si>
    <t>NAVA,MALDONADO/SELENE NATALY</t>
  </si>
  <si>
    <t>NAMS870922MTLVLL00</t>
  </si>
  <si>
    <t>NAMS870922AM7</t>
  </si>
  <si>
    <t>NAVA,MARTINEZ/JUSTINA IRENE</t>
  </si>
  <si>
    <t>NAMJ610414MTLVRS01</t>
  </si>
  <si>
    <t>NAMJ610414LM2</t>
  </si>
  <si>
    <t>NAVA,MARTINEZ/MARIANA</t>
  </si>
  <si>
    <t>NAMM930510MTLVRR06</t>
  </si>
  <si>
    <t>NAMM930510DZ1</t>
  </si>
  <si>
    <t>NAVA,MONTERO/MA. ALEJANDRA</t>
  </si>
  <si>
    <t>NAMA610408MNTVNL09</t>
  </si>
  <si>
    <t>NAMM610408AY1</t>
  </si>
  <si>
    <t>NAVA,MONTES/JUAN JOSE</t>
  </si>
  <si>
    <t>NAMJ710627HTLVNN06</t>
  </si>
  <si>
    <t>NAMJ710627IL8</t>
  </si>
  <si>
    <t>CF41030</t>
  </si>
  <si>
    <t>NAVA,NAVA/ADAN JESUS</t>
  </si>
  <si>
    <t>NANA710609HTLVVD01</t>
  </si>
  <si>
    <t>NANA710609TU0</t>
  </si>
  <si>
    <t>PEREZ,GUTIERREZ/JOSE MARIO RUBEN</t>
  </si>
  <si>
    <t>PEGM590815HTLRTR02</t>
  </si>
  <si>
    <t>PEGM590815IN7</t>
  </si>
  <si>
    <t>PEREZ,HERMIDA/JOSE ALFREDO</t>
  </si>
  <si>
    <t>PEHA580812HVZRRL01</t>
  </si>
  <si>
    <t>PEHA580812DE4</t>
  </si>
  <si>
    <t>PEREZ,HERNANDEZ/ANGELICA</t>
  </si>
  <si>
    <t>PEHA701216MTLRRN03</t>
  </si>
  <si>
    <t>PEHA701216AI9</t>
  </si>
  <si>
    <t>PEREZ,HERNANDEZ/EMILIO</t>
  </si>
  <si>
    <t>PEHE890725HTLRRM01</t>
  </si>
  <si>
    <t>PEHE890725I59</t>
  </si>
  <si>
    <t>PEREZ,HERNANDEZ/GERARDO ANDRES</t>
  </si>
  <si>
    <t>PEHG601003HTLRRR01</t>
  </si>
  <si>
    <t>PEHG601003LS9</t>
  </si>
  <si>
    <t>PEREZ,HERNANDEZ/LAURA</t>
  </si>
  <si>
    <t>PEHL730826MTLRRR00</t>
  </si>
  <si>
    <t>PEHL730826235</t>
  </si>
  <si>
    <t>PEREZ,JUAREZ/ELOISA</t>
  </si>
  <si>
    <t>PEJE830423MTLRRL01</t>
  </si>
  <si>
    <t>PEJE830423KP2</t>
  </si>
  <si>
    <t>PEREZ,JUAREZ/MARISOL</t>
  </si>
  <si>
    <t>PEJM780822MTLRRR04</t>
  </si>
  <si>
    <t>PEJM7808221U6</t>
  </si>
  <si>
    <t>PEREZ,LOPEZ/ADA DEL CONSUELO</t>
  </si>
  <si>
    <t>PELA630531MTLRPD06</t>
  </si>
  <si>
    <t>PELA630531HM8</t>
  </si>
  <si>
    <t>PEREZ,LOPEZ/JOSE LUIS</t>
  </si>
  <si>
    <t>PELL600328HTLRPS01</t>
  </si>
  <si>
    <t>PELL6003282RA</t>
  </si>
  <si>
    <t>PEREZ,LOPEZ/MIRIAM FABIOLA SABINA</t>
  </si>
  <si>
    <t>PELM690506MDFRPR03</t>
  </si>
  <si>
    <t>PELM690506HE5</t>
  </si>
  <si>
    <t>PEREZ,LOPEZ/NORMA</t>
  </si>
  <si>
    <t>PELN680101MTLRPR05</t>
  </si>
  <si>
    <t>PELN680101N10</t>
  </si>
  <si>
    <t>M02032</t>
  </si>
  <si>
    <t>PEREZ,MARTINEZ/MARIO</t>
  </si>
  <si>
    <t>PEMM560815HTLRRR11</t>
  </si>
  <si>
    <t>PEMM560815C82</t>
  </si>
  <si>
    <t>PEREZ,MORALES/ANA LILIA</t>
  </si>
  <si>
    <t>PEMA870613MTLRRN03</t>
  </si>
  <si>
    <t>PEMA870613L59</t>
  </si>
  <si>
    <t>TLSSA001743</t>
  </si>
  <si>
    <t>PEREZ,MORALES/MAURICIO</t>
  </si>
  <si>
    <t>PEMM830615HTLRRR10</t>
  </si>
  <si>
    <t>PEMM8306157X7</t>
  </si>
  <si>
    <t>PEREZ,MU&amp;OZ/MAYRA</t>
  </si>
  <si>
    <t>PEMM850613MTLRXY09</t>
  </si>
  <si>
    <t>PEMM850613JX7</t>
  </si>
  <si>
    <t>PEREZ,MUNIVE/MA. ALICIA</t>
  </si>
  <si>
    <t>PEMA710615MTLRNL03</t>
  </si>
  <si>
    <t>PEMA710615K48</t>
  </si>
  <si>
    <t>TLSSA001702</t>
  </si>
  <si>
    <t>PEREZ,ORDO&amp;EZ/ELIZABETH</t>
  </si>
  <si>
    <t>PEOE721021MPLRRL00</t>
  </si>
  <si>
    <t>PEOE721021SI0</t>
  </si>
  <si>
    <t>PEREZ,PAIZ/MARIA JUANA CATALINA</t>
  </si>
  <si>
    <t>PEPJ510328MTLRZN00</t>
  </si>
  <si>
    <t>PEPJ510328KE5</t>
  </si>
  <si>
    <t>PEREZ,PEREZ/ALMA ESTELA</t>
  </si>
  <si>
    <t>PEPA840522MTLRRL04</t>
  </si>
  <si>
    <t>PEPA840522RG6</t>
  </si>
  <si>
    <t>PEREZ,PEREZ/ANTONIO</t>
  </si>
  <si>
    <t>PEPA820118HTLRRN04</t>
  </si>
  <si>
    <t>PEPA820118779</t>
  </si>
  <si>
    <t>PEREZ,PEREZ/COZBI EVA</t>
  </si>
  <si>
    <t>PEPC800527MTLRRZ06</t>
  </si>
  <si>
    <t>PEPC800527AZ1</t>
  </si>
  <si>
    <t>PEREZ,PEREZ/EVELIA</t>
  </si>
  <si>
    <t>PEPE741026MTLRRV02</t>
  </si>
  <si>
    <t>PEPE741026NR6</t>
  </si>
  <si>
    <t>PEREZ,PEREZ/FABIOLA</t>
  </si>
  <si>
    <t>PEPF770304MTLRRB08</t>
  </si>
  <si>
    <t>PEPF770304MI2</t>
  </si>
  <si>
    <t>PEREZ,PEREZ/HUGO</t>
  </si>
  <si>
    <t>PEPH841117HTLRRG01</t>
  </si>
  <si>
    <t>PEPH841117N31</t>
  </si>
  <si>
    <t>PEREZ,PEREZ/JOSE LEONARDO</t>
  </si>
  <si>
    <t>PEPL551126HTLRRN08</t>
  </si>
  <si>
    <t>PEPL551126MN8</t>
  </si>
  <si>
    <t>PEREZ,PEREZ/JUDITH</t>
  </si>
  <si>
    <t>PEPJ681106MTLRRD05</t>
  </si>
  <si>
    <t>PEPJ681106Q70</t>
  </si>
  <si>
    <t>PEREZ,PEREZ/MARIA AQUILINA</t>
  </si>
  <si>
    <t>PEPA600129MTLRRQ07</t>
  </si>
  <si>
    <t>PEPA600129879</t>
  </si>
  <si>
    <t>PEREZ,PEREZ/MARIA DEL CARMEN</t>
  </si>
  <si>
    <t>PEPC700716MDFRRR06</t>
  </si>
  <si>
    <t>PEPC700716SG1</t>
  </si>
  <si>
    <t>PEREZ,PEREZ/MARIZOL</t>
  </si>
  <si>
    <t>PEPM740102MPLRRR09</t>
  </si>
  <si>
    <t>PEPM740102JBA</t>
  </si>
  <si>
    <t>PEREZ,PEREZ/NANCY</t>
  </si>
  <si>
    <t>PEPN830905MTLRRN05</t>
  </si>
  <si>
    <t>PEPN830905IG9</t>
  </si>
  <si>
    <t>PEREZ,PEREZ/YADIRA</t>
  </si>
  <si>
    <t>PEPY760204MDFRRD01</t>
  </si>
  <si>
    <t>PEPY760204V68</t>
  </si>
  <si>
    <t>PEREZ,PETRICIOLE/MIGUEL</t>
  </si>
  <si>
    <t>PEPM650715HTLRTG07</t>
  </si>
  <si>
    <t>PEPM650715LM7</t>
  </si>
  <si>
    <t>PEREZ,PICEN/JORGE BERNARDO</t>
  </si>
  <si>
    <t>PEPJ640727HTLRCR03</t>
  </si>
  <si>
    <t>PEPJ640727N8A</t>
  </si>
  <si>
    <t>PEREZ,PORTILLA/CESAREO</t>
  </si>
  <si>
    <t>PEPC661126HTLRRS08</t>
  </si>
  <si>
    <t>PEPC661126C54</t>
  </si>
  <si>
    <t>OROPEZA,ZECUA/ISABEL CARMEN</t>
  </si>
  <si>
    <t>OOZI610702MTLRCS00</t>
  </si>
  <si>
    <t>OOZI610702LN8</t>
  </si>
  <si>
    <t>OROZCO,MENDOZA/EDGAR DANIEL</t>
  </si>
  <si>
    <t>OOME890823HDFRND01</t>
  </si>
  <si>
    <t>OOME890823MQ1</t>
  </si>
  <si>
    <t>ORTAL,VITE/MARIA PENELOPE</t>
  </si>
  <si>
    <t>OAVP831117MDFRTN05</t>
  </si>
  <si>
    <t>OAVP8311179P9</t>
  </si>
  <si>
    <t>ORTEGA,ARELLANO/LEONOR</t>
  </si>
  <si>
    <t>OEAL681001MTLRRN05</t>
  </si>
  <si>
    <t>OEAL681001QJ6</t>
  </si>
  <si>
    <t>ORTEGA,CASTILLO/ROBERTO</t>
  </si>
  <si>
    <t>OECR610308HVZRSB03</t>
  </si>
  <si>
    <t>OECR6103086MA</t>
  </si>
  <si>
    <t>ORTEGA,HERNANDEZ/MARIA LUISA</t>
  </si>
  <si>
    <t>OEHL690926MTLRRS18</t>
  </si>
  <si>
    <t>OEHL690926LE4</t>
  </si>
  <si>
    <t>ORTEGA,HERNANDEZ/MARIA TERESA</t>
  </si>
  <si>
    <t>OEHT681003MHGRRR06</t>
  </si>
  <si>
    <t>OEHT681003129</t>
  </si>
  <si>
    <t>ORTEGA,HERNANDEZ/SERGIO</t>
  </si>
  <si>
    <t>OEHS831008HTLRRR02</t>
  </si>
  <si>
    <t>OEHS831008GH1</t>
  </si>
  <si>
    <t>ORTEGA,LIMA/GUNTER</t>
  </si>
  <si>
    <t>OELG700814HTLRMN05</t>
  </si>
  <si>
    <t>OELG7008149V4</t>
  </si>
  <si>
    <t>M03002</t>
  </si>
  <si>
    <t>ORTEGA,SALADO/MARIA DE LOS ANGELES</t>
  </si>
  <si>
    <t>OESA780222MTLRLN01</t>
  </si>
  <si>
    <t>OESA780222AM1</t>
  </si>
  <si>
    <t>ORTEGA,SALGADO/VIRGINIA</t>
  </si>
  <si>
    <t>OESV701023MGRRLR07</t>
  </si>
  <si>
    <t>OESV701023U38</t>
  </si>
  <si>
    <t>ORTEGA,TORRES/JUANA</t>
  </si>
  <si>
    <t>OETJ740621MTLRRN09</t>
  </si>
  <si>
    <t>OETJ7406219K7</t>
  </si>
  <si>
    <t>ORTEGA,TREJO/MARIA DE LOS ANGELES</t>
  </si>
  <si>
    <t>OETA770802MTLRRN04</t>
  </si>
  <si>
    <t>OETA770802L56</t>
  </si>
  <si>
    <t>TLSSA000430</t>
  </si>
  <si>
    <t>ORTIZ,AGUILAR/MARIANO</t>
  </si>
  <si>
    <t>OIAM591017HTLRGR02</t>
  </si>
  <si>
    <t>OIAM5910178H3</t>
  </si>
  <si>
    <t>ORTIZ,CASILLAS/ALBERTO</t>
  </si>
  <si>
    <t>OICA601219HDFRSL07</t>
  </si>
  <si>
    <t>OICA601219RY4</t>
  </si>
  <si>
    <t>ORTIZ,FLORES/ROMAN</t>
  </si>
  <si>
    <t>OIFR800705HTLRLM08</t>
  </si>
  <si>
    <t>OIFR8007052X5</t>
  </si>
  <si>
    <t>ORTIZ,FLORES/VERONICA</t>
  </si>
  <si>
    <t>OIFV780514MTLRLR01</t>
  </si>
  <si>
    <t>OIFV780514LI6</t>
  </si>
  <si>
    <t>ORTIZ,GUTIERREZ/JOSE FRANCISCO</t>
  </si>
  <si>
    <t>OIGF790130HPLRTR09</t>
  </si>
  <si>
    <t>OIGF790130G58</t>
  </si>
  <si>
    <t>CF53083</t>
  </si>
  <si>
    <t>ORTIZ,JUAREZ/VERENICE</t>
  </si>
  <si>
    <t>OIJV780624MTLRRR08</t>
  </si>
  <si>
    <t>OIJV780624FL7</t>
  </si>
  <si>
    <t>ORTIZ,MONTANO/FRANCISCO JAVIER</t>
  </si>
  <si>
    <t>OIMF620310HVZRNR02</t>
  </si>
  <si>
    <t>OIMF620310M24</t>
  </si>
  <si>
    <t>OSORIO,ANTONIO/FEDERICO</t>
  </si>
  <si>
    <t>OOAF750427HVZSND08</t>
  </si>
  <si>
    <t>OOAF750427F80</t>
  </si>
  <si>
    <t>MORALES,MARTINEZ/MARIA ESTHER</t>
  </si>
  <si>
    <t>MOME630701MTLRRS07</t>
  </si>
  <si>
    <t>MOME630701660</t>
  </si>
  <si>
    <t>MORALES,MELENDEZ/LILIA</t>
  </si>
  <si>
    <t>MOML770729MTLRLL06</t>
  </si>
  <si>
    <t>MOML770729GU9</t>
  </si>
  <si>
    <t>MORALES,MELENDEZ/ROCIO</t>
  </si>
  <si>
    <t>MOMR650812MPLRLC08</t>
  </si>
  <si>
    <t>MOMR650812U24</t>
  </si>
  <si>
    <t>MORALES,MENDEZ/MASSIEL</t>
  </si>
  <si>
    <t>MOMM850212MTLRNS09</t>
  </si>
  <si>
    <t>MOMM850212B70</t>
  </si>
  <si>
    <t>MORALES,MINOR/JOSE DE JESUS</t>
  </si>
  <si>
    <t>MOMJ761111HTLRNS03</t>
  </si>
  <si>
    <t>MOMJ761111UN8</t>
  </si>
  <si>
    <t>MORALES,MONTIEL/MARIA JULIETA</t>
  </si>
  <si>
    <t>MOMJ760730MTLRNL02</t>
  </si>
  <si>
    <t>MOMJ760730EI1</t>
  </si>
  <si>
    <t>MORALES,MORENO/MARIA ALEJANDRINA ISABEL</t>
  </si>
  <si>
    <t>MOMA560424MTLRRL02</t>
  </si>
  <si>
    <t>MOMA560424RP3</t>
  </si>
  <si>
    <t>MORALES,RAMIREZ/CARMEN</t>
  </si>
  <si>
    <t>MORC800716MTLRMR04</t>
  </si>
  <si>
    <t>MORC8007162T9</t>
  </si>
  <si>
    <t>PADILLA,MENDOZA/MARIO EDUARDO</t>
  </si>
  <si>
    <t>PAMM730914HTLDNR05</t>
  </si>
  <si>
    <t>PAMM730914JG6</t>
  </si>
  <si>
    <t>PADILLA,MOLINA/APOLONIA</t>
  </si>
  <si>
    <t>PAMA750723MTLDLP04</t>
  </si>
  <si>
    <t>PAMA750723IM2</t>
  </si>
  <si>
    <t>PADILLA,SANCHEZ/GRISELDA</t>
  </si>
  <si>
    <t>PASG710110MTLDNR03</t>
  </si>
  <si>
    <t>PASG710110LR6</t>
  </si>
  <si>
    <t>PALACIOS,GONZALEZ/FRANCISCO JAVIER</t>
  </si>
  <si>
    <t>PAGF681203HTLLNR09</t>
  </si>
  <si>
    <t>PAGF681203SP6</t>
  </si>
  <si>
    <t>PALACIOS,GONZALEZ/MA. GEORGINA SOFIA</t>
  </si>
  <si>
    <t>PAGG650830MTLLNR06</t>
  </si>
  <si>
    <t>PAGM650830SC0</t>
  </si>
  <si>
    <t>PALACIOS,MOLINA/JESUS ANTONIO</t>
  </si>
  <si>
    <t>PAMJ830119HTLLLS04</t>
  </si>
  <si>
    <t>PAMJ830119GZ2</t>
  </si>
  <si>
    <t>PALACIOS,TOQUIANTZI/KRYSTEL</t>
  </si>
  <si>
    <t>PATK850611MTLLQR01</t>
  </si>
  <si>
    <t>PATK850611E44</t>
  </si>
  <si>
    <t>PALAFOX,LUNA/SUSANA CLARA</t>
  </si>
  <si>
    <t>PALS780811MTLLNS06</t>
  </si>
  <si>
    <t>PALS780811550</t>
  </si>
  <si>
    <t>PALAFOX,ROCHA/POMPELLA</t>
  </si>
  <si>
    <t>PARP630519MTLLCM04</t>
  </si>
  <si>
    <t>PARP630519LI2</t>
  </si>
  <si>
    <t>TLSSA000664</t>
  </si>
  <si>
    <t>PALESTINO,CORONA/ANA BELEN</t>
  </si>
  <si>
    <t>PACA831027MDFLRN01</t>
  </si>
  <si>
    <t>PACA831027P39</t>
  </si>
  <si>
    <t>PALMA,PAPALOTZI/LETICIA</t>
  </si>
  <si>
    <t>PAPL691113MTLLPT09</t>
  </si>
  <si>
    <t>PAPL691113GS5</t>
  </si>
  <si>
    <t>PALMA,SARMIENTO/LUIS OCTAVIO</t>
  </si>
  <si>
    <t>PASL881026HTLLRS05</t>
  </si>
  <si>
    <t>PASL881026EY0</t>
  </si>
  <si>
    <t>PAPALOTZI,JUAREZ/ROSALINA</t>
  </si>
  <si>
    <t>PAJR810722MTLPRS07</t>
  </si>
  <si>
    <t>PAJR810722K75</t>
  </si>
  <si>
    <t>PAREDES,AHUATZI/MARIBEL</t>
  </si>
  <si>
    <t>PAAM710611MTLRHR02</t>
  </si>
  <si>
    <t>PAAM710611LV3</t>
  </si>
  <si>
    <t>PAREDES,CERVANTES/JESUS ORLANDO</t>
  </si>
  <si>
    <t>PACJ930710HTLRRS02</t>
  </si>
  <si>
    <t>PACJ930710143</t>
  </si>
  <si>
    <t>PAREDES,FLORES/MARIA LUISA</t>
  </si>
  <si>
    <t>PAFL720626MTLRLS18</t>
  </si>
  <si>
    <t>PAFM720626FT3</t>
  </si>
  <si>
    <t>PAREDES,HERNANDEZ/EDUARDO</t>
  </si>
  <si>
    <t>PAHE701204HTLRRD09</t>
  </si>
  <si>
    <t>PAHE7012048R5</t>
  </si>
  <si>
    <t>PAREDES,HERNANDEZ/JUANA</t>
  </si>
  <si>
    <t>PAHJ730612MTLRRN01</t>
  </si>
  <si>
    <t>PAHJ730612HB1</t>
  </si>
  <si>
    <t>PAREDES,HERNANDEZ/MARIA FILOGONIA</t>
  </si>
  <si>
    <t>PAHF741220MTLRRL04</t>
  </si>
  <si>
    <t>PAHF741220MZA</t>
  </si>
  <si>
    <t>PAREDES,MARTINEZ/JOSE TRINIDAD</t>
  </si>
  <si>
    <t>PAMT610505HPLRRR03</t>
  </si>
  <si>
    <t>PAMT6105056B3</t>
  </si>
  <si>
    <t>TLSSA000710</t>
  </si>
  <si>
    <t>PAREDES,ROMANO/GONZALO</t>
  </si>
  <si>
    <t>PARG640110HTLRMN08</t>
  </si>
  <si>
    <t>PARG6401102J0</t>
  </si>
  <si>
    <t>PAREDES,SANCHEZ/MA. ISABEL</t>
  </si>
  <si>
    <t>PASI731117MTLRNS04</t>
  </si>
  <si>
    <t>PASM731117BL5</t>
  </si>
  <si>
    <t>TLSSA001854</t>
  </si>
  <si>
    <t>PAREDES,SANCHEZ/VERONICA</t>
  </si>
  <si>
    <t>PASV701016MTLRNR06</t>
  </si>
  <si>
    <t>PASV7010161G1</t>
  </si>
  <si>
    <t>PAREDES,SARMIENTO/MARIA EUGENIA</t>
  </si>
  <si>
    <t>PASE731008MTLRRG05</t>
  </si>
  <si>
    <t>PASE731008U75</t>
  </si>
  <si>
    <t>PAREDES,VASQUEZ/ENRIQUE ADRIAN</t>
  </si>
  <si>
    <t>PAVE490304HTLRSN01</t>
  </si>
  <si>
    <t>PAVE490304I17</t>
  </si>
  <si>
    <t>PASTRANA,BERNAL/LITZAJAYA</t>
  </si>
  <si>
    <t>PABL710718MDFSRT07</t>
  </si>
  <si>
    <t>PABL710718QR2</t>
  </si>
  <si>
    <t>PATI&amp;O,BLANCO/CARLOS MAGNO</t>
  </si>
  <si>
    <t>PABC780306HGRTLR03</t>
  </si>
  <si>
    <t>PABC780306LF7</t>
  </si>
  <si>
    <t>PATI&amp;O,MEZA/MARIA JASIEL NANCY</t>
  </si>
  <si>
    <t>PAMJ721008MTLTZS04</t>
  </si>
  <si>
    <t>PAMJ721008T10</t>
  </si>
  <si>
    <t>PE&amp;A,FUENTES/BLANCA NELY</t>
  </si>
  <si>
    <t>PEFB690717MCSXNL09</t>
  </si>
  <si>
    <t>PEFB6907177A0</t>
  </si>
  <si>
    <t>PE&amp;A,GONZALEZ/ROSA MARIA</t>
  </si>
  <si>
    <t>PEGR680828MTLXNS09</t>
  </si>
  <si>
    <t>PEGR6808288B5</t>
  </si>
  <si>
    <t>PE&amp;A,MACIAS/SILVIA</t>
  </si>
  <si>
    <t>PEMS700809MTLXCL07</t>
  </si>
  <si>
    <t>PEMS7008099L0</t>
  </si>
  <si>
    <t>PEDRAZA,ARMENTA/JUAN CARLOS</t>
  </si>
  <si>
    <t>PEAJ621115HPLDRN01</t>
  </si>
  <si>
    <t>PEAJ6211153Z6</t>
  </si>
  <si>
    <t>PEDRAZA,FABIAN/MARIA BEGO&amp;A</t>
  </si>
  <si>
    <t>PEFB770131MDFDBG06</t>
  </si>
  <si>
    <t>PEFB770131LD9</t>
  </si>
  <si>
    <t>TLSSA001994</t>
  </si>
  <si>
    <t>PEDRAZA,HERNANDEZ/VICTOR HUGO</t>
  </si>
  <si>
    <t>PEHV660321HTLDRC03</t>
  </si>
  <si>
    <t>PEHV660321JM6</t>
  </si>
  <si>
    <t>PERALES,CORTES/CATALINA</t>
  </si>
  <si>
    <t>PECC750914MTLRRT00</t>
  </si>
  <si>
    <t>PECC750914FY5</t>
  </si>
  <si>
    <t>MU&amp;OZ,HERNANDEZ/OSWALDO</t>
  </si>
  <si>
    <t>MUHO770118HTLXRS07</t>
  </si>
  <si>
    <t>MUHO770118BB8</t>
  </si>
  <si>
    <t>TLSSA002294</t>
  </si>
  <si>
    <t>MU&amp;OZ,LUIS/CLAUDIA</t>
  </si>
  <si>
    <t>MULC740127MDFXSL01</t>
  </si>
  <si>
    <t>MULC740127SM8</t>
  </si>
  <si>
    <t>MU&amp;OZ,MONTIEL/TANIA AIMEE</t>
  </si>
  <si>
    <t>MUMT841006MPLXNN00</t>
  </si>
  <si>
    <t>MUMT841006UH1</t>
  </si>
  <si>
    <t>MU&amp;OZ,NAJERA/MARIA HILARIA</t>
  </si>
  <si>
    <t>MUNH611025MTLXJL09</t>
  </si>
  <si>
    <t>MUNH611025636</t>
  </si>
  <si>
    <t>TLSSA001224</t>
  </si>
  <si>
    <t>MU&amp;OZ,PELCASTRE/ELIZABETH CRISTINA</t>
  </si>
  <si>
    <t>MUPE790724MTLXLL04</t>
  </si>
  <si>
    <t>MUPE7907243IA</t>
  </si>
  <si>
    <t>TLSSA002175</t>
  </si>
  <si>
    <t>MU&amp;OZ,PEREZ/MARIA ALEJANDRA YOLANDA</t>
  </si>
  <si>
    <t>MUPA510428MTLXRL05</t>
  </si>
  <si>
    <t>MUPA510428GF2</t>
  </si>
  <si>
    <t>MU&amp;OZ,REYES/MA REYNA</t>
  </si>
  <si>
    <t>MURR600907MTLXYY14</t>
  </si>
  <si>
    <t>MURR600907ST0</t>
  </si>
  <si>
    <t>MU&amp;OZ,ROJAS/IRMA</t>
  </si>
  <si>
    <t>MURI621224MTLXJR15</t>
  </si>
  <si>
    <t>MURI621224S64</t>
  </si>
  <si>
    <t>M02001</t>
  </si>
  <si>
    <t>MU&amp;OZ,ROMANO/FRANCISCO LUCIANO</t>
  </si>
  <si>
    <t>MURF810402HTLXMR03</t>
  </si>
  <si>
    <t>MURF810402950</t>
  </si>
  <si>
    <t>MU&amp;OZ,SUAREZ/ARISBEL</t>
  </si>
  <si>
    <t>MUSA770101MTLXRR06</t>
  </si>
  <si>
    <t>MUSA770101N1A</t>
  </si>
  <si>
    <t>MU&amp;OZ,TAPIA/OMAR</t>
  </si>
  <si>
    <t>MUTO760716HTLXPM03</t>
  </si>
  <si>
    <t>MUTO760716KK9</t>
  </si>
  <si>
    <t>MU&amp;OZ,VILLEGAS/MARIA GUADALUPE</t>
  </si>
  <si>
    <t>MUVG821212MTLXLD00</t>
  </si>
  <si>
    <t>MUVG821212L94</t>
  </si>
  <si>
    <t>MU&amp;OZ,ZENTENO/MAGDALENA</t>
  </si>
  <si>
    <t>MUZM650516MTLXNG01</t>
  </si>
  <si>
    <t>MUZM650516KK2</t>
  </si>
  <si>
    <t>TLSSA002040</t>
  </si>
  <si>
    <t>MUNGUIA,TORRES/RUBEN</t>
  </si>
  <si>
    <t>MUTR680329HTLNRB03</t>
  </si>
  <si>
    <t>MUTR6803291WA</t>
  </si>
  <si>
    <t>MUNIVE,MORALES/LIDIA</t>
  </si>
  <si>
    <t>MUML780803MTLNRD05</t>
  </si>
  <si>
    <t>MUML780803BM1</t>
  </si>
  <si>
    <t>TLSSA001405</t>
  </si>
  <si>
    <t>NAJERA,GUTIERREZ/GUDELIA</t>
  </si>
  <si>
    <t>NAGG670630MMSJTD01</t>
  </si>
  <si>
    <t>NAGG670630G20</t>
  </si>
  <si>
    <t>NAJERA,RAMOS/ROMAN</t>
  </si>
  <si>
    <t>NARR810608HPLJMM02</t>
  </si>
  <si>
    <t>NARR810608PE4</t>
  </si>
  <si>
    <t>NAJERA,TREJO/CRHISTIAN EDUARDO</t>
  </si>
  <si>
    <t>NATC811013HTLJRR09</t>
  </si>
  <si>
    <t>NATC811013L25</t>
  </si>
  <si>
    <t>NAVA,ALVAREZ/MA. LUISA</t>
  </si>
  <si>
    <t>NAAL630621MTLVLS18</t>
  </si>
  <si>
    <t>NAAL630621NH9</t>
  </si>
  <si>
    <t>NAVA,BENITEZ/ISMAEL</t>
  </si>
  <si>
    <t>NABI851112HTLVNS01</t>
  </si>
  <si>
    <t>NABI851112VE8</t>
  </si>
  <si>
    <t>NAVA,CAMPOS/JUDITH</t>
  </si>
  <si>
    <t>NACJ650802MTLVMD05</t>
  </si>
  <si>
    <t>NACJ650802HE9</t>
  </si>
  <si>
    <t>TLSSA002081</t>
  </si>
  <si>
    <t>MENESES,NAVA/BEATRIZ</t>
  </si>
  <si>
    <t>MENB771130MTLNVT06</t>
  </si>
  <si>
    <t>MENB7711304H2</t>
  </si>
  <si>
    <t>MENESES,SANTAMARIA/ERIKA</t>
  </si>
  <si>
    <t>MESE850711MTLNNR06</t>
  </si>
  <si>
    <t>MESE850711EA6</t>
  </si>
  <si>
    <t>MENESES,TEXIS/MARISOL</t>
  </si>
  <si>
    <t>METM790624MTLNXR10</t>
  </si>
  <si>
    <t>METM790624NI3</t>
  </si>
  <si>
    <t>MENESES,TLACOCUENTLA/JUAN MANUEL</t>
  </si>
  <si>
    <t>METJ790831HTLNLN09</t>
  </si>
  <si>
    <t>METJ7908312X4</t>
  </si>
  <si>
    <t>MERINO,ALONSO/MARIA MICHELL</t>
  </si>
  <si>
    <t>MEAM750514MPLRLC08</t>
  </si>
  <si>
    <t>MEAM7505149I0</t>
  </si>
  <si>
    <t>MERINO,VALADEZ/LUCIA</t>
  </si>
  <si>
    <t>MEVL671029MTLRLC09</t>
  </si>
  <si>
    <t>MEVL671029696</t>
  </si>
  <si>
    <t>M02034</t>
  </si>
  <si>
    <t>MERLO,BAEZ/JORGE ANTONIO</t>
  </si>
  <si>
    <t>MEBJ720126HTLRZR06</t>
  </si>
  <si>
    <t>MEBJ720126422</t>
  </si>
  <si>
    <t>MEXICANO,ORTEGA/JUANA</t>
  </si>
  <si>
    <t>MEOJ780816MTLXRN04</t>
  </si>
  <si>
    <t>MEOJ7808166X1</t>
  </si>
  <si>
    <t>NAVA,PADILLA/ANTONIA</t>
  </si>
  <si>
    <t>NAPA750613MTLVDN01</t>
  </si>
  <si>
    <t>NAPA750613KG3</t>
  </si>
  <si>
    <t>NAVA,PADILLA/MARIA SANTA</t>
  </si>
  <si>
    <t>NAPS731130MTLVDN02</t>
  </si>
  <si>
    <t>NAPS731130PN9</t>
  </si>
  <si>
    <t>NAVA,PEREZ/OLGA</t>
  </si>
  <si>
    <t>NAPO750115MTLVRL09</t>
  </si>
  <si>
    <t>NAPO750115DQ6</t>
  </si>
  <si>
    <t>NAVA,RAMIREZ/MIGUEL ANGEL</t>
  </si>
  <si>
    <t>NARM600125HTLVMG18</t>
  </si>
  <si>
    <t>NARM600125423</t>
  </si>
  <si>
    <t>NAVA,ZAMORA/ADRIAN</t>
  </si>
  <si>
    <t>NAZA720304HTLVMD08</t>
  </si>
  <si>
    <t>NAZA720304LZ3</t>
  </si>
  <si>
    <t>NEGRETE,ABASCAL/HONORIO JOSE</t>
  </si>
  <si>
    <t>NEAH581230HPLGBN16</t>
  </si>
  <si>
    <t>NEAH5812308F2</t>
  </si>
  <si>
    <t>NETZAHUAL,CONDE/LEONARDA</t>
  </si>
  <si>
    <t>NECL661127MTLTNN00</t>
  </si>
  <si>
    <t>NECL661127M30</t>
  </si>
  <si>
    <t>NETZAHUALCOYOTL,NETZAHUAL/ELVIRA</t>
  </si>
  <si>
    <t>NENE670125MTLTTL04</t>
  </si>
  <si>
    <t>NENE670125AB9</t>
  </si>
  <si>
    <t>NETZAHUATL,MORALES/GREGORIA</t>
  </si>
  <si>
    <t>NEMG760512MTLTRR09</t>
  </si>
  <si>
    <t>NEMG7605123K6</t>
  </si>
  <si>
    <t>TLSSA017901</t>
  </si>
  <si>
    <t>NIEVES,ORTIZ/FERNANDO</t>
  </si>
  <si>
    <t>NIOF570530HTLVRR01</t>
  </si>
  <si>
    <t>NIOF570530DD4</t>
  </si>
  <si>
    <t>NIEVES,SALDA&amp;A/JOSE FERNANDO</t>
  </si>
  <si>
    <t>NISF810326HTLVLR09</t>
  </si>
  <si>
    <t>NISF810326JD0</t>
  </si>
  <si>
    <t>NOHPAL,CRUZ/GUILLERMO</t>
  </si>
  <si>
    <t>NOCG700210HMCHRL07</t>
  </si>
  <si>
    <t>NOCG7002106XA</t>
  </si>
  <si>
    <t>NOHPAL,GARCIA/BERTILLA</t>
  </si>
  <si>
    <t>NOGB751020MTLHRR02</t>
  </si>
  <si>
    <t>NOGB751020GT9</t>
  </si>
  <si>
    <t>NOLASCO,ORTIGOZA/GILBERTO</t>
  </si>
  <si>
    <t>NOOG601224HTLLRL05</t>
  </si>
  <si>
    <t>NOOG601224KB6</t>
  </si>
  <si>
    <t>NORIEGA,SOSA/JOSE ALBERTO RAFAEL</t>
  </si>
  <si>
    <t>NOSA661121HHGRSL03</t>
  </si>
  <si>
    <t>NOSA661121ID5</t>
  </si>
  <si>
    <t>OBISPO,NAVA/CATALINA</t>
  </si>
  <si>
    <t>OINC511125MGRBVT06</t>
  </si>
  <si>
    <t>OINC561125LU2</t>
  </si>
  <si>
    <t>OCA&amp;A,BOCANEGRA/JOSE JAVIER</t>
  </si>
  <si>
    <t>OABJ720109HCSCCV05</t>
  </si>
  <si>
    <t>OABJ7201098K5</t>
  </si>
  <si>
    <t>OCAMPO,MARTINEZ/AURELIA ROCIO</t>
  </si>
  <si>
    <t>OAMA631112MDFCRR01</t>
  </si>
  <si>
    <t>OAMA631112C67</t>
  </si>
  <si>
    <t>OCHOA,ORDO&amp;EZ/ESTEFANIA CITLALMINA</t>
  </si>
  <si>
    <t>OOOE921129MMCCRS08</t>
  </si>
  <si>
    <t>OOOE921129FM2</t>
  </si>
  <si>
    <t>OGAZON,LOZANO/LAURA ELISA</t>
  </si>
  <si>
    <t>OALL881009MCSGZR08</t>
  </si>
  <si>
    <t>OALL881009A3A</t>
  </si>
  <si>
    <t>OJEDA,HERNANDEZ/LUZ</t>
  </si>
  <si>
    <t>OEHL650602MTLJRZ05</t>
  </si>
  <si>
    <t>OEHL6506028K8</t>
  </si>
  <si>
    <t>OLGUIN,I&amp;IGUEZ/VIRIDIANA</t>
  </si>
  <si>
    <t>OUIV841217MVZLXR03</t>
  </si>
  <si>
    <t>OUIV841217381</t>
  </si>
  <si>
    <t>OLIVARES,BONILLA/VIANNEY</t>
  </si>
  <si>
    <t>OIBV901001MTLLNN03</t>
  </si>
  <si>
    <t>OIBV901001B55</t>
  </si>
  <si>
    <t>OLIVARES,SANCHEZ/PABLO</t>
  </si>
  <si>
    <t>OISP690517HTLLNB09</t>
  </si>
  <si>
    <t>OISP690517HV6</t>
  </si>
  <si>
    <t>OLIVAS,BACA/MANUEL OCTAVIO</t>
  </si>
  <si>
    <t>OIBM890125HCHLCN09</t>
  </si>
  <si>
    <t>OIBM890125F98</t>
  </si>
  <si>
    <t>OLVERA,QUIROZ/SILVIA EURYDICE</t>
  </si>
  <si>
    <t>OEQS781111MDFLRL04</t>
  </si>
  <si>
    <t>OEQS781111BW3</t>
  </si>
  <si>
    <t>ONOFRE,POLVO/ROSA</t>
  </si>
  <si>
    <t>OOPR620830MTLNLS03</t>
  </si>
  <si>
    <t>OOPR620830FC4</t>
  </si>
  <si>
    <t>ORDAZ,MERINO/ARNULFO</t>
  </si>
  <si>
    <t>OAMA680606HTLRRR02</t>
  </si>
  <si>
    <t>OAMA680606186</t>
  </si>
  <si>
    <t>ORDO&amp;EZ,CARRERA/MARIA ANTONIETA</t>
  </si>
  <si>
    <t>OOCA761120MTLRRN01</t>
  </si>
  <si>
    <t>OOCA761120JT3</t>
  </si>
  <si>
    <t>M02012</t>
  </si>
  <si>
    <t>ORDO&amp;EZ,JIMENEZ/VIANEY</t>
  </si>
  <si>
    <t>OOJV770119MTLRMN01</t>
  </si>
  <si>
    <t>OOJV770119FD6</t>
  </si>
  <si>
    <t>ORDO&amp;EZ,LARA/PATRICIA</t>
  </si>
  <si>
    <t>OOLP701013MVZRRT04</t>
  </si>
  <si>
    <t>OOLP701013LWA</t>
  </si>
  <si>
    <t>ORDO&amp;EZ,LOPEZ/EFRAIN</t>
  </si>
  <si>
    <t>OOLE850318HTLRPF06</t>
  </si>
  <si>
    <t>OOLE8503187Z9</t>
  </si>
  <si>
    <t>ORDO&amp;EZ,PEREZ/MARIBEL</t>
  </si>
  <si>
    <t>OOPM740908MTLRRR18</t>
  </si>
  <si>
    <t>OOPM7409247Z9</t>
  </si>
  <si>
    <t>OROPEZA,FLORES/YANET</t>
  </si>
  <si>
    <t>OOFY820403MTLRLN06</t>
  </si>
  <si>
    <t>OOFY820403699</t>
  </si>
  <si>
    <t>OROPEZA,TLAMAXCO/JORGE</t>
  </si>
  <si>
    <t>OOTJ710506HTLRLR00</t>
  </si>
  <si>
    <t>OOTJ710506UZ6</t>
  </si>
  <si>
    <t>MONTIEL,SOSA/FLORIBERTO</t>
  </si>
  <si>
    <t>MOSF711101HTLNSL01</t>
  </si>
  <si>
    <t>MOSF711101966</t>
  </si>
  <si>
    <t>MONTIEL,SOSA/WENCESLAO</t>
  </si>
  <si>
    <t>MOSW610928HTLNSN00</t>
  </si>
  <si>
    <t>MOSW6109289J5</t>
  </si>
  <si>
    <t>MONTIEL,Y OLAVARRIA/RENE</t>
  </si>
  <si>
    <t>MOOR511227HPLNLN07</t>
  </si>
  <si>
    <t>MOOR5112278F4</t>
  </si>
  <si>
    <t>MONTOYA,AGUILAR/MA. DEL CARMEN</t>
  </si>
  <si>
    <t>MOAC810705MTLNGR07</t>
  </si>
  <si>
    <t>MOAM810705DP6</t>
  </si>
  <si>
    <t>MORA,FIERRO/CRUZ CARIME</t>
  </si>
  <si>
    <t>MOFC630503MVZRRR02</t>
  </si>
  <si>
    <t>MOFC630503NA9</t>
  </si>
  <si>
    <t>MORA,FIERRO/EVERARDO</t>
  </si>
  <si>
    <t>MOFE660228HVZRRV09</t>
  </si>
  <si>
    <t>MOFE6602285C3</t>
  </si>
  <si>
    <t>MORA,PORTILLO/JOSE CRUZ ALEJANDRO</t>
  </si>
  <si>
    <t>MOPC650503HTLRRR04</t>
  </si>
  <si>
    <t>MOPC650503153</t>
  </si>
  <si>
    <t>MORA,SALDA&amp;A/JOSE GABRIEL</t>
  </si>
  <si>
    <t>MOSG750906HTLRLB00</t>
  </si>
  <si>
    <t>MOSG750906TC4</t>
  </si>
  <si>
    <t>MORALES,AGUI&amp;AGA/TERESA</t>
  </si>
  <si>
    <t>MOAT720601MTLRGR00</t>
  </si>
  <si>
    <t>MOAT720601HF3</t>
  </si>
  <si>
    <t>MORALES,CASTRO/SARA</t>
  </si>
  <si>
    <t>MOCS761009MTLRSR01</t>
  </si>
  <si>
    <t>MOCS761009NCA</t>
  </si>
  <si>
    <t>MORALES,CAZARES/RAFAEL HECTOR</t>
  </si>
  <si>
    <t>MOCR661024HTLRZF06</t>
  </si>
  <si>
    <t>MOCR661024FL1</t>
  </si>
  <si>
    <t>MORALES,CISNEROS/PATRICIA</t>
  </si>
  <si>
    <t>MOCP721203MTLRST04</t>
  </si>
  <si>
    <t>MOCP721203GC6</t>
  </si>
  <si>
    <t>MORALES,CORONA/ROSA MARIA</t>
  </si>
  <si>
    <t>MOCR670904MTLRRS06</t>
  </si>
  <si>
    <t>MOCR6709047Y7</t>
  </si>
  <si>
    <t>MORALES,DOMINGUEZ/AURORA</t>
  </si>
  <si>
    <t>MODA770823MPLRMR01</t>
  </si>
  <si>
    <t>MODA770823PG5</t>
  </si>
  <si>
    <t>MORALES,ELIZONDO/OLGA LIDIA</t>
  </si>
  <si>
    <t>MOEO640822MVZRLL05</t>
  </si>
  <si>
    <t>MOEO640822IA5</t>
  </si>
  <si>
    <t>MORALES,GARCIA/MA. OCOTLAN</t>
  </si>
  <si>
    <t>MOGO680704MTLRRC15</t>
  </si>
  <si>
    <t>MOGM680704D7A</t>
  </si>
  <si>
    <t>MORALES,GUTIERREZ/ENEHIDA</t>
  </si>
  <si>
    <t>MOGE690130MTLRTN00</t>
  </si>
  <si>
    <t>MOGE690130RZ5</t>
  </si>
  <si>
    <t>TLSSA001673</t>
  </si>
  <si>
    <t>MORALES,HERNANDEZ/RICARDO</t>
  </si>
  <si>
    <t>MOHR911114HTLRRC09</t>
  </si>
  <si>
    <t>MOHR911114GVA</t>
  </si>
  <si>
    <t>CF41018</t>
  </si>
  <si>
    <t>MORALES,HERNANDEZ/TEHUA GUADALUPE</t>
  </si>
  <si>
    <t>MOHT780127MTLRRH06</t>
  </si>
  <si>
    <t>MOHT780127CZ1</t>
  </si>
  <si>
    <t>MORALES,JUAREZ/MA. DEL SOCORRO LETICIA</t>
  </si>
  <si>
    <t>MOJS630201MTLRRC14</t>
  </si>
  <si>
    <t>MOJS630201PF0</t>
  </si>
  <si>
    <t>MORALES,LOPEZ/MARIBEL</t>
  </si>
  <si>
    <t>MOLM821023MTLRPR06</t>
  </si>
  <si>
    <t>MOLM821023IH1</t>
  </si>
  <si>
    <t>MARTINEZ,MANILA/MA. ESTELA</t>
  </si>
  <si>
    <t>MXME730903MTLRNS00</t>
  </si>
  <si>
    <t>MAMM730903M7A</t>
  </si>
  <si>
    <t>MARTINEZ,MARTINEZ/AIDA</t>
  </si>
  <si>
    <t>MAMA720611MTLRRD00</t>
  </si>
  <si>
    <t>MAMA720611AC9</t>
  </si>
  <si>
    <t>MARTINEZ,MONTES/BEATRIZ</t>
  </si>
  <si>
    <t>MAMB700305MCSRNT05</t>
  </si>
  <si>
    <t>MAMB700305KW5</t>
  </si>
  <si>
    <t>MARTINEZ,MORALES/CAROLINA</t>
  </si>
  <si>
    <t>MAMC810803MDFRRR17</t>
  </si>
  <si>
    <t>MAMC810803L59</t>
  </si>
  <si>
    <t>MARTINEZ,MORENO/ALMA DELIA</t>
  </si>
  <si>
    <t>MAMA730701MVZRRL08</t>
  </si>
  <si>
    <t>MAMA730701A45</t>
  </si>
  <si>
    <t>MARTINEZ,MU&amp;OZ/MARTHA PATRICIA</t>
  </si>
  <si>
    <t>MAMM751130MTLRXR04</t>
  </si>
  <si>
    <t>MAMM751130M61</t>
  </si>
  <si>
    <t>MARTINEZ,NAVA/ALFREDO</t>
  </si>
  <si>
    <t>MANA731102HTLRVL05</t>
  </si>
  <si>
    <t>MANA731102HG7</t>
  </si>
  <si>
    <t>MARTINEZ,PEREZ/KARLA MAGALY</t>
  </si>
  <si>
    <t>MAPK730825MTLRRR00</t>
  </si>
  <si>
    <t>MAPK730825RDA</t>
  </si>
  <si>
    <t>MORALES,RODRIGUEZ/MA. NATALIA</t>
  </si>
  <si>
    <t>MORN690903MTLRDT05</t>
  </si>
  <si>
    <t>MORM690903LA8</t>
  </si>
  <si>
    <t>MORALES,ROSAS/RUTH ELEAZAR</t>
  </si>
  <si>
    <t>MORR450209MTLRST09</t>
  </si>
  <si>
    <t>MORR450209GA9</t>
  </si>
  <si>
    <t>TLSSA001352</t>
  </si>
  <si>
    <t>MORALES,SANCHEZ/RUBEN</t>
  </si>
  <si>
    <t>MOSR650509HGTRNB07</t>
  </si>
  <si>
    <t>MOSR650509FU0</t>
  </si>
  <si>
    <t>MORALES,TLALE/MA. DELFINA</t>
  </si>
  <si>
    <t>MOTD730802MTLRLL02</t>
  </si>
  <si>
    <t>MOTM730802U89</t>
  </si>
  <si>
    <t>MORALES,TOLEDO/LUCRECIA</t>
  </si>
  <si>
    <t>MOTL601018MOCRLC03</t>
  </si>
  <si>
    <t>MOTL601018FL9</t>
  </si>
  <si>
    <t>MORALES,VARGAS/MARIA VERONICA</t>
  </si>
  <si>
    <t>MOVV730122MTLRRR03</t>
  </si>
  <si>
    <t>MOVV730122JN2</t>
  </si>
  <si>
    <t>MORALES,VELAZQUEZ/MARIA IRENE</t>
  </si>
  <si>
    <t>MOVI620221MTLRLR06</t>
  </si>
  <si>
    <t>MOVI620221GDA</t>
  </si>
  <si>
    <t>MORALES,XOCHITEMOC/BERA</t>
  </si>
  <si>
    <t>MOXB700123MTLRCR00</t>
  </si>
  <si>
    <t>MOXB700123U51</t>
  </si>
  <si>
    <t>MORAN,ALVAREZ/JULITA</t>
  </si>
  <si>
    <t>MOAJ590730MTLRLL19</t>
  </si>
  <si>
    <t>MOAJ590730BE1</t>
  </si>
  <si>
    <t>M01015</t>
  </si>
  <si>
    <t>MORANCHEL,LUNA/ULISES</t>
  </si>
  <si>
    <t>MOLU801209HPLRNL02</t>
  </si>
  <si>
    <t>MOLU801209A62</t>
  </si>
  <si>
    <t>MORELOS,ARELLANO/HECTOR RICARDO</t>
  </si>
  <si>
    <t>MOAH820315HTLRRC08</t>
  </si>
  <si>
    <t>MOAH820315AH6</t>
  </si>
  <si>
    <t>MORENO,ALVA/FRANCISCA OFELIA</t>
  </si>
  <si>
    <t>MOAF480402MTLRLR10</t>
  </si>
  <si>
    <t>MOAF4804027IA</t>
  </si>
  <si>
    <t>MORENO,DIAZ/MARIA LOURDES</t>
  </si>
  <si>
    <t>MODL771220MTLRZR03</t>
  </si>
  <si>
    <t>MODL771220CI7</t>
  </si>
  <si>
    <t>MORENO,DOMINGUEZ/CECILIA</t>
  </si>
  <si>
    <t>MODC811123MTLRMC00</t>
  </si>
  <si>
    <t>MODC811123HLA</t>
  </si>
  <si>
    <t>MORENO,DOMINGUEZ/MICAELA</t>
  </si>
  <si>
    <t>MODM641017MTLRMC04</t>
  </si>
  <si>
    <t>MODM641017BF6</t>
  </si>
  <si>
    <t>MORENO,GARCIA/ANA ELVA</t>
  </si>
  <si>
    <t>MOGA730723MPLRRN07</t>
  </si>
  <si>
    <t>MOGA730723484</t>
  </si>
  <si>
    <t>TLSSA001096</t>
  </si>
  <si>
    <t>MORENO,HERNANDEZ/VIRGINIA</t>
  </si>
  <si>
    <t>MOHV710507MTLRRR00</t>
  </si>
  <si>
    <t>MOHV7105077X9</t>
  </si>
  <si>
    <t>MORENO,HERNANDEZ/YANETT</t>
  </si>
  <si>
    <t>MOHY770927MTLRRN08</t>
  </si>
  <si>
    <t>MOHY770927DT8</t>
  </si>
  <si>
    <t>MORENO,LOPEZ/MA. DEL CARMEN</t>
  </si>
  <si>
    <t>MOLC720623MTLRPR06</t>
  </si>
  <si>
    <t>MOLM7206234W2</t>
  </si>
  <si>
    <t>MORENO,PE&amp;A/ELIAMAD ERIKA</t>
  </si>
  <si>
    <t>MOPE830102MTLRXL02</t>
  </si>
  <si>
    <t>MOPE830102LN1</t>
  </si>
  <si>
    <t>MORENO,ZAMORA/REGINA</t>
  </si>
  <si>
    <t>MOZR590908MTLRMG07</t>
  </si>
  <si>
    <t>MOZR590908SK3</t>
  </si>
  <si>
    <t>MOYA,LIBREROS/ARIADNA</t>
  </si>
  <si>
    <t>MOLA790917MTLYBR01</t>
  </si>
  <si>
    <t>MOLA790917MV7</t>
  </si>
  <si>
    <t>MOYOTL,GOMEZ/OLGA</t>
  </si>
  <si>
    <t>MOGO640107MTLYML00</t>
  </si>
  <si>
    <t>MOGO640107DI3</t>
  </si>
  <si>
    <t>TLSSA000150</t>
  </si>
  <si>
    <t>MU&amp;OZ,AGUILAR/JESSICA</t>
  </si>
  <si>
    <t>MUAJ871125MTLXGS08</t>
  </si>
  <si>
    <t>MUAJ871125BM4</t>
  </si>
  <si>
    <t>MU&amp;OZ,AHUATZI/MARIA GUADALUPE</t>
  </si>
  <si>
    <t>MUAG750814MTLXHD01</t>
  </si>
  <si>
    <t>MUAG750814S60</t>
  </si>
  <si>
    <t>MU&amp;OZ,ARENAS/MARIO</t>
  </si>
  <si>
    <t>MUAM650119HTLXRR08</t>
  </si>
  <si>
    <t>MUAM650119527</t>
  </si>
  <si>
    <t>MU&amp;OZ,AYAPANTECATL/JAQUELINE</t>
  </si>
  <si>
    <t>MUAJ781112MTLXYQ06</t>
  </si>
  <si>
    <t>MUAJ781112FV1</t>
  </si>
  <si>
    <t>MU&amp;OZ,BERRUECOS/RAMON</t>
  </si>
  <si>
    <t>MUBR650831HTLXRM05</t>
  </si>
  <si>
    <t>MUBR6508312Y2</t>
  </si>
  <si>
    <t>MU&amp;OZ,BONILLA/IRMA</t>
  </si>
  <si>
    <t>MUBI591224MPLXNR04</t>
  </si>
  <si>
    <t>MUBI591224A98</t>
  </si>
  <si>
    <t>MU&amp;OZ,CASTRO/VERONICA</t>
  </si>
  <si>
    <t>MUCV820113MTLXSR07</t>
  </si>
  <si>
    <t>MUCV820113SZ6</t>
  </si>
  <si>
    <t>MU&amp;OZ,CORNEJO/NORMA ELISA</t>
  </si>
  <si>
    <t>MUCN800826MTLXRR08</t>
  </si>
  <si>
    <t>MUCN800826HFA</t>
  </si>
  <si>
    <t>MU&amp;OZ,CUAHUTLE/SERGIO</t>
  </si>
  <si>
    <t>MUCS811008HTLXHR07</t>
  </si>
  <si>
    <t>MUCS811008SI9</t>
  </si>
  <si>
    <t>MU&amp;OZ,FLORES/CECILIA INES</t>
  </si>
  <si>
    <t>MUFC510420MTLXLC08</t>
  </si>
  <si>
    <t>MUFC510420BB4</t>
  </si>
  <si>
    <t>MU&amp;OZ,GALVAN/GUADALUPE</t>
  </si>
  <si>
    <t>MUGG641126MTLXLD03</t>
  </si>
  <si>
    <t>MUGG641126D78</t>
  </si>
  <si>
    <t>MU&amp;OZ,HERNANDEZ/ILSE</t>
  </si>
  <si>
    <t>MUHI910830MVZXRL07</t>
  </si>
  <si>
    <t>MUHI910830QU0</t>
  </si>
  <si>
    <t>CF41014</t>
  </si>
  <si>
    <t>MENDOZA,LINARES/BEATRIZ</t>
  </si>
  <si>
    <t>MELB730614MTLNNT07</t>
  </si>
  <si>
    <t>MELB7306149L4</t>
  </si>
  <si>
    <t>MENDOZA,MAGALLON/ABEL</t>
  </si>
  <si>
    <t>MEMA680712HVZNGB03</t>
  </si>
  <si>
    <t>MEMA680712PT4</t>
  </si>
  <si>
    <t>MENDOZA,MEDINA/MARIA GABRIELA</t>
  </si>
  <si>
    <t>MEMG740219MPLNDB07</t>
  </si>
  <si>
    <t>MEMG740219AL2</t>
  </si>
  <si>
    <t>MENDOZA,MORA/LORENZA</t>
  </si>
  <si>
    <t>MEML640905MTLNRR06</t>
  </si>
  <si>
    <t>MEML640905TU3</t>
  </si>
  <si>
    <t>MENDOZA,REYES/ROSA MARIA</t>
  </si>
  <si>
    <t>MERR570830MTLNYS05</t>
  </si>
  <si>
    <t>MERR570830CQ2</t>
  </si>
  <si>
    <t>MENDOZA,RODRIGUEZ/GABRIELA</t>
  </si>
  <si>
    <t>MERG821214MPLNDB06</t>
  </si>
  <si>
    <t>MERG821214545</t>
  </si>
  <si>
    <t>MENDOZA,RODRIGUEZ/NORMA IRENE</t>
  </si>
  <si>
    <t>MERN650312MVZNDR06</t>
  </si>
  <si>
    <t>MERN6503126U2</t>
  </si>
  <si>
    <t>MENDOZA,URBINA/ALMA ANGELICA</t>
  </si>
  <si>
    <t>MEUA731121MTLNRL09</t>
  </si>
  <si>
    <t>MEUA731121TR0</t>
  </si>
  <si>
    <t>MENESES ,GONZALEZ/JOSE LUIS</t>
  </si>
  <si>
    <t>MEGL550127HDFNNS05</t>
  </si>
  <si>
    <t>MEGL550127GB6</t>
  </si>
  <si>
    <t>MENESES ,HERNANDEZ/MARGARITA</t>
  </si>
  <si>
    <t>MEHM610827MTLNRR03</t>
  </si>
  <si>
    <t>MEHM610827MF6</t>
  </si>
  <si>
    <t>MENESES ,HIDALGO/ISMAEL</t>
  </si>
  <si>
    <t>MEHI590822HTLNDS05</t>
  </si>
  <si>
    <t>MEHI5908227F1</t>
  </si>
  <si>
    <t>MENESES ,ROJAS/MARCO ANTONIO</t>
  </si>
  <si>
    <t>MERM540331HTLNJR07</t>
  </si>
  <si>
    <t>MERM5403317M5</t>
  </si>
  <si>
    <t>MENESES ,TEXIS/CAMELIA</t>
  </si>
  <si>
    <t>METC610922MTLNXM03</t>
  </si>
  <si>
    <t>METC6109224P9</t>
  </si>
  <si>
    <t>MENESES,CARRO/ELERI</t>
  </si>
  <si>
    <t>MECE820114HPLNRL05</t>
  </si>
  <si>
    <t>MECE8201148A6</t>
  </si>
  <si>
    <t>MENESES,CUAHUTLE/PAOLO</t>
  </si>
  <si>
    <t>MECP810201HTLNHL00</t>
  </si>
  <si>
    <t>MECP810201AA9</t>
  </si>
  <si>
    <t>MENESES,GONZALEZ/IGNACIO</t>
  </si>
  <si>
    <t>MEGI640419HTLNNG02</t>
  </si>
  <si>
    <t>MEGI640419D1A</t>
  </si>
  <si>
    <t>MENESES,GUTIERREZ/MARIA YAZMIN</t>
  </si>
  <si>
    <t>MEGY800103MTLNTZ18</t>
  </si>
  <si>
    <t>MEGY8001032Z7</t>
  </si>
  <si>
    <t>MENESES,JIMENEZ/MARIA ISABEL</t>
  </si>
  <si>
    <t>MEJI780924MTLNMS11</t>
  </si>
  <si>
    <t>MEJI7809247V9</t>
  </si>
  <si>
    <t>MENESES,LIMA/JOSE TORIBIO</t>
  </si>
  <si>
    <t>MELT670416HTLNMR16</t>
  </si>
  <si>
    <t>MELT670416SD4</t>
  </si>
  <si>
    <t>MENESES,MENESES/MARISOL</t>
  </si>
  <si>
    <t>MEMM730224MTLNNR06</t>
  </si>
  <si>
    <t>MEMM730224KG0</t>
  </si>
  <si>
    <t>MENESES,MORALES/JUANA</t>
  </si>
  <si>
    <t>MEMJ641021MTLNRN04</t>
  </si>
  <si>
    <t>MEMJ641021QA6</t>
  </si>
  <si>
    <t>LOPEZ,LOPEZ/RAUL</t>
  </si>
  <si>
    <t>LOLR640323HDFPPL01</t>
  </si>
  <si>
    <t>LOLR6403237G2</t>
  </si>
  <si>
    <t>LOPEZ,LOZANO/MERCEDES CLAUDIA</t>
  </si>
  <si>
    <t>LOLM630823MPLPZR01</t>
  </si>
  <si>
    <t>LOLM630823KQ1</t>
  </si>
  <si>
    <t>LOPEZ,MADE/MARIA MARGARITA</t>
  </si>
  <si>
    <t>LOMM641023MPLPDR00</t>
  </si>
  <si>
    <t>LOMM6410233S4</t>
  </si>
  <si>
    <t>LOPEZ,MEDINA/BLAS</t>
  </si>
  <si>
    <t>LOMB800711HTLPDL05</t>
  </si>
  <si>
    <t>LOMB800711EA1</t>
  </si>
  <si>
    <t>LOPEZ,NIETO/MA. BERTHA</t>
  </si>
  <si>
    <t>LONB680917MTLPTR24</t>
  </si>
  <si>
    <t>LONB680917GWA</t>
  </si>
  <si>
    <t>LOPEZ,ORTEGA/LILIA</t>
  </si>
  <si>
    <t>LOOL690214MTLPRL06</t>
  </si>
  <si>
    <t>LOOL690214C28</t>
  </si>
  <si>
    <t>LOPEZ,ORTEGA/MA. TERESA</t>
  </si>
  <si>
    <t>LOOT641120MDFPRR05</t>
  </si>
  <si>
    <t>LOOT641120LG1</t>
  </si>
  <si>
    <t>LOPEZ,POZOS/RUBEN</t>
  </si>
  <si>
    <t>LOPR750307HTLPZB03</t>
  </si>
  <si>
    <t>LOPR750307U72</t>
  </si>
  <si>
    <t>MEZA,AYOMETZI/ROSA NATIVIDAD</t>
  </si>
  <si>
    <t>MXAR641225MTLZYS10</t>
  </si>
  <si>
    <t>MEAX651225637</t>
  </si>
  <si>
    <t>MEZA,GUTIERREZ/MARIA FLORINA</t>
  </si>
  <si>
    <t>MEGF610501MTLZTL09</t>
  </si>
  <si>
    <t>MEGF610501M12</t>
  </si>
  <si>
    <t>MEZA,ZEMPOALTECATL/MARIA CARITINA</t>
  </si>
  <si>
    <t>MEZC601005MTLZMR05</t>
  </si>
  <si>
    <t>MEZC601005C7A</t>
  </si>
  <si>
    <t>MIMIENTZI,GALICIA/GUADALUPE</t>
  </si>
  <si>
    <t>MIGG641213MTLMLD00</t>
  </si>
  <si>
    <t>MIGG641212FI8</t>
  </si>
  <si>
    <t>MIMIENTZI,GALICIA/ROSALBA</t>
  </si>
  <si>
    <t>MIGR800425MTLMLS08</t>
  </si>
  <si>
    <t>MIGR800425617</t>
  </si>
  <si>
    <t>MIMIENTZI,SALAMANCA/VERONICA</t>
  </si>
  <si>
    <t>MISV800517MTLMLR04</t>
  </si>
  <si>
    <t>MISV800517GB7</t>
  </si>
  <si>
    <t>MINOR,CISNEROS/ROGELIO</t>
  </si>
  <si>
    <t>MICR830108HTLNSG01</t>
  </si>
  <si>
    <t>MICR830108N3A</t>
  </si>
  <si>
    <t>MINOR,GONZALEZ/MARIA LUISA</t>
  </si>
  <si>
    <t>MIGL720315MTLNNS09</t>
  </si>
  <si>
    <t>MIGL720315U16</t>
  </si>
  <si>
    <t>MIRANDA,DE LA CRUZ/REMEDIOS</t>
  </si>
  <si>
    <t>MICR660901MTLRRM06</t>
  </si>
  <si>
    <t>MICR660901C1A</t>
  </si>
  <si>
    <t>MOLINA,AGUILAR/IRAM</t>
  </si>
  <si>
    <t>MOAI750702MTLLGR06</t>
  </si>
  <si>
    <t>MOAI7507027W6</t>
  </si>
  <si>
    <t>MOLINA,HERNANDEZ/MARIA CATALINA</t>
  </si>
  <si>
    <t>MOHC641125MTLLRT04</t>
  </si>
  <si>
    <t>MOHC641125N76</t>
  </si>
  <si>
    <t>TLSSA000401</t>
  </si>
  <si>
    <t>MOLINA,HERRERA/MONICA ROSAURA</t>
  </si>
  <si>
    <t>MOHM700504MTLLRN00</t>
  </si>
  <si>
    <t>MOHM700504B68</t>
  </si>
  <si>
    <t>MOLINA,MEJIA/MARIA DEL PILAR</t>
  </si>
  <si>
    <t>MOMP511111MTLLJL06</t>
  </si>
  <si>
    <t>MOMP511111SA6</t>
  </si>
  <si>
    <t>MOLINA,PACHECO/FRANCISCO</t>
  </si>
  <si>
    <t>MOPF671010HTLLCR02</t>
  </si>
  <si>
    <t>MOPF671010M78</t>
  </si>
  <si>
    <t>MONTALVO,AGUILAR/YANETH MARLENE</t>
  </si>
  <si>
    <t>MOAY700611MTLNGN01</t>
  </si>
  <si>
    <t>MOAY700611SB2</t>
  </si>
  <si>
    <t>MONTALVO,MELO/MA CRISTINA GUDELIA</t>
  </si>
  <si>
    <t>MOMC590724MTLNLR02</t>
  </si>
  <si>
    <t>MOMC5907245I4</t>
  </si>
  <si>
    <t>MONTER,SANCHEZ/PAOLA LIZZET</t>
  </si>
  <si>
    <t>MOSP840614MTLNNL07</t>
  </si>
  <si>
    <t>MOSP8406145H0</t>
  </si>
  <si>
    <t>MONTERO,GUTIERREZ/MATILDE</t>
  </si>
  <si>
    <t>MOGM660314MPLNTT03</t>
  </si>
  <si>
    <t>MOGM6603145T1</t>
  </si>
  <si>
    <t>MONTES,BLANCAS/ARIANA</t>
  </si>
  <si>
    <t>MOBA900801MTLNLR05</t>
  </si>
  <si>
    <t>MOBA900801J12</t>
  </si>
  <si>
    <t>MONTES,BLANCAS/MYRIAM</t>
  </si>
  <si>
    <t>MOBM790323MTLNLY02</t>
  </si>
  <si>
    <t>MOBM7903236D9</t>
  </si>
  <si>
    <t>MONTES,NAVA/EVA LUCIA</t>
  </si>
  <si>
    <t>MONE711202MTLNVV07</t>
  </si>
  <si>
    <t>MONE711202PRA</t>
  </si>
  <si>
    <t>MONTES,SANCHEZ/JOSE MIGUEL</t>
  </si>
  <si>
    <t>MOSM731121HPLNNG07</t>
  </si>
  <si>
    <t>MOSM7311213E0</t>
  </si>
  <si>
    <t>MONTES,TZONTECOMANI/COLUMBA</t>
  </si>
  <si>
    <t>MOTC700824MTLNZL03</t>
  </si>
  <si>
    <t>MOTC700824IT0</t>
  </si>
  <si>
    <t>MONTIEL,GOMEZ/FABIAN</t>
  </si>
  <si>
    <t>MOGF780120HTLNMB07</t>
  </si>
  <si>
    <t>MOGF7801209V9</t>
  </si>
  <si>
    <t>MONTIEL,GUZMAN/SANDRA PATRICIA</t>
  </si>
  <si>
    <t>MOGS730918MTLNZN00</t>
  </si>
  <si>
    <t>MOGS7309182Y3</t>
  </si>
  <si>
    <t>TLSSA000121</t>
  </si>
  <si>
    <t>MONTIEL,HERRERA/MARIA MONSERRAT</t>
  </si>
  <si>
    <t>MOHM760208MTLNRN09</t>
  </si>
  <si>
    <t>MOHM760208S83</t>
  </si>
  <si>
    <t>MONTIEL,HUERTA/GRISELDA</t>
  </si>
  <si>
    <t>MOHG751211MTLNRR16</t>
  </si>
  <si>
    <t>MOHG7512113C3</t>
  </si>
  <si>
    <t>MONTIEL,HUERTA/ROSA ELVIRA</t>
  </si>
  <si>
    <t>MOHR580923MTLNRS01</t>
  </si>
  <si>
    <t>MOHR580923129</t>
  </si>
  <si>
    <t>MONTIEL,LOPEZ/MIRIAM DEL CARMEN</t>
  </si>
  <si>
    <t>MOLM840719MTLNPR06</t>
  </si>
  <si>
    <t>MOLM8407197R8</t>
  </si>
  <si>
    <t>MONTIEL,LUNA/GRISEL</t>
  </si>
  <si>
    <t>MOLG840807MTLNNR05</t>
  </si>
  <si>
    <t>MOLG840807BS6</t>
  </si>
  <si>
    <t>MONTIEL,LUNA/NANCI</t>
  </si>
  <si>
    <t>MOLN800624MTLNNN06</t>
  </si>
  <si>
    <t>MOLN800624IM8</t>
  </si>
  <si>
    <t>MONTIEL,MONDRAGON/LUCIO</t>
  </si>
  <si>
    <t>MOML530520HDFNNC08</t>
  </si>
  <si>
    <t>MOML530520555</t>
  </si>
  <si>
    <t>MONTIEL,PONCE/CAROLINA</t>
  </si>
  <si>
    <t>MOPC670413MTLNNR04</t>
  </si>
  <si>
    <t>MOPH6704137T2</t>
  </si>
  <si>
    <t>MONTIEL,RAMOS/MA. CRUZ</t>
  </si>
  <si>
    <t>MORC690520MTLNMR06</t>
  </si>
  <si>
    <t>MORC690520NY1</t>
  </si>
  <si>
    <t>MONTIEL,ROBLES/HUGO</t>
  </si>
  <si>
    <t>MORH791021HTLNBG01</t>
  </si>
  <si>
    <t>MORH791021G16</t>
  </si>
  <si>
    <t>CF41065</t>
  </si>
  <si>
    <t>MARIN,TORRES/DIANA BERENICE</t>
  </si>
  <si>
    <t>MATD951111MTLRRN03</t>
  </si>
  <si>
    <t>MATD951111F10</t>
  </si>
  <si>
    <t>MARQUECHO,TORRES/SAMUEL</t>
  </si>
  <si>
    <t>MATS831017HTLRRM03</t>
  </si>
  <si>
    <t>MATS8310178K6</t>
  </si>
  <si>
    <t>MARQUEZ,TEHOZOL/MA. ROSA YSELA</t>
  </si>
  <si>
    <t>MATR720617MTLRHS12</t>
  </si>
  <si>
    <t>MATM720617JR4</t>
  </si>
  <si>
    <t>MARTINEZ,BECERRIL/MARGARITA</t>
  </si>
  <si>
    <t>MABM700918MPLRCR03</t>
  </si>
  <si>
    <t>MABM7009189U0</t>
  </si>
  <si>
    <t>MARTINEZ,CABALLERO/MERCEDES</t>
  </si>
  <si>
    <t>MACM520902MPLRBR07</t>
  </si>
  <si>
    <t>MACM520902D47</t>
  </si>
  <si>
    <t>MARTINEZ,CHAVEZ/LUIS JOSE</t>
  </si>
  <si>
    <t>MACL660120HHGRHS08</t>
  </si>
  <si>
    <t>MACL660120GS7</t>
  </si>
  <si>
    <t>MARTINEZ,CORTES/JESUS</t>
  </si>
  <si>
    <t>MACJ820601HPLRRS01</t>
  </si>
  <si>
    <t>MACJ8206012D3</t>
  </si>
  <si>
    <t>MARTINEZ,ELIZALDE/MARIA TERESA</t>
  </si>
  <si>
    <t>MAET660929MTLRLR16</t>
  </si>
  <si>
    <t>MAET660929854</t>
  </si>
  <si>
    <t>MARTINEZ,ESCALANTE/ESTELA</t>
  </si>
  <si>
    <t>MAEE701219MTLRSS02</t>
  </si>
  <si>
    <t>MAEE701219PI9</t>
  </si>
  <si>
    <t>MARTINEZ,ESCALANTE/MARIA GLORIA</t>
  </si>
  <si>
    <t>MAEG590328MTLRSL07</t>
  </si>
  <si>
    <t>MAEG5903284D0</t>
  </si>
  <si>
    <t>MARTINEZ,GARCIA/CARLOS</t>
  </si>
  <si>
    <t>MAGC661016HSRRRR07</t>
  </si>
  <si>
    <t>MAGC661016UQ3</t>
  </si>
  <si>
    <t>MARTINEZ,GARCIA/EMMA</t>
  </si>
  <si>
    <t>MAGE770310MDFRRM01</t>
  </si>
  <si>
    <t>MAGE770310CIA</t>
  </si>
  <si>
    <t>MARTINEZ,GARCIA/ERIKA</t>
  </si>
  <si>
    <t>MAGE741231MDFRRR02</t>
  </si>
  <si>
    <t>MAGE741231QWA</t>
  </si>
  <si>
    <t>MARTINEZ,GUERRA/JOSE ANTONIO VALENTIN</t>
  </si>
  <si>
    <t>MAGA521103HPLRRN07</t>
  </si>
  <si>
    <t>MAGA521103ETA</t>
  </si>
  <si>
    <t>MARTINEZ,HERNANDEZ/ANA KAREN</t>
  </si>
  <si>
    <t>MAHA901008MTLRRN09</t>
  </si>
  <si>
    <t>MAHA901008RF8</t>
  </si>
  <si>
    <t>MARTINEZ,HERNANDEZ/JORGE</t>
  </si>
  <si>
    <t>MAHJ840317HTLRRR09</t>
  </si>
  <si>
    <t>MAHJ840317QC2</t>
  </si>
  <si>
    <t>MARTINEZ,HERNANDEZ/JUAN CARLOS</t>
  </si>
  <si>
    <t>MAHJ821001HTLRRN05</t>
  </si>
  <si>
    <t>MAHJ821001C22</t>
  </si>
  <si>
    <t>MARTINEZ,HERNANDEZ/MARIA ELOISA</t>
  </si>
  <si>
    <t>MAHE560605MTLRRL06</t>
  </si>
  <si>
    <t>MAHE560605NB6</t>
  </si>
  <si>
    <t>MARTINEZ,HERNANDEZ/MARLEN</t>
  </si>
  <si>
    <t>MAHM860615MTLRRR03</t>
  </si>
  <si>
    <t>MAHM860615SN6</t>
  </si>
  <si>
    <t>M03025</t>
  </si>
  <si>
    <t>MARTINEZ,HERNANDEZ/VERONICA</t>
  </si>
  <si>
    <t>MAHV691116MTLRRR06</t>
  </si>
  <si>
    <t>MAHV691116GV6</t>
  </si>
  <si>
    <t>MARTINEZ,JUAREZ/GUADALUPE</t>
  </si>
  <si>
    <t>MAJG551003MDFRRD08</t>
  </si>
  <si>
    <t>MAJG551003HQ6</t>
  </si>
  <si>
    <t>JUAREZ,SANCHEZ/ALEJANDRA</t>
  </si>
  <si>
    <t>JUSA810424MTLRNL05</t>
  </si>
  <si>
    <t>JUSA810424EI8</t>
  </si>
  <si>
    <t>JUAREZ,TECUAPACHO/ANA CRISTINA</t>
  </si>
  <si>
    <t>JUTA900829MTLRCN07</t>
  </si>
  <si>
    <t>JUTA900829I17</t>
  </si>
  <si>
    <t>JUAREZ,TORRES/MARIA LETICIA</t>
  </si>
  <si>
    <t>JUTL630427MMCRRT02</t>
  </si>
  <si>
    <t>JUTL630427JN6</t>
  </si>
  <si>
    <t>JUAREZ,TORRES/MIGUEL ANGEL</t>
  </si>
  <si>
    <t>JUTM720515HTLRRG05</t>
  </si>
  <si>
    <t>JUTM720515HY6</t>
  </si>
  <si>
    <t>JUAREZ,ZELOCUALTECATL/CLAUDIA ANGELICA</t>
  </si>
  <si>
    <t>JUZC851223MTLRLL08</t>
  </si>
  <si>
    <t>JUZC85122359A</t>
  </si>
  <si>
    <t>LANDA,ROMAN/DINA MARIBEL</t>
  </si>
  <si>
    <t>LARD610108MMSNMN11</t>
  </si>
  <si>
    <t>LARD610108632</t>
  </si>
  <si>
    <t>LANGLE,HERNANDEZ/ALICIA</t>
  </si>
  <si>
    <t>LAHA740708MTLNRL09</t>
  </si>
  <si>
    <t>LAHA740708D62</t>
  </si>
  <si>
    <t>LANZAGORTA,TZOMPANTZI/SILVIA</t>
  </si>
  <si>
    <t>LATS730620MTLNZL00</t>
  </si>
  <si>
    <t>LATS730620Q48</t>
  </si>
  <si>
    <t>MARTINEZ,REYES/MINERVA</t>
  </si>
  <si>
    <t>MARM620115MVZRYN05</t>
  </si>
  <si>
    <t>MARM620115RE8</t>
  </si>
  <si>
    <t>MARTINEZ,ROJAS/JULIAN DANIEL</t>
  </si>
  <si>
    <t>MARJ680109HTLRJL18</t>
  </si>
  <si>
    <t>MARJ680109EL7</t>
  </si>
  <si>
    <t>MARTINEZ,RUANO/LORENA</t>
  </si>
  <si>
    <t>MARL720928MTLRNR08</t>
  </si>
  <si>
    <t>MARL720928818</t>
  </si>
  <si>
    <t>MARTINEZ,SANCHEZ/MICAELA</t>
  </si>
  <si>
    <t>MASM730929MTLRNC03</t>
  </si>
  <si>
    <t>MASM730929TS2</t>
  </si>
  <si>
    <t>MARTINEZ,VARGAS/YANIRA</t>
  </si>
  <si>
    <t>MAVY760807MTLRRN15</t>
  </si>
  <si>
    <t>MAVY760806783</t>
  </si>
  <si>
    <t>MARTINEZ,ZEMPOALTECA/SELENE</t>
  </si>
  <si>
    <t>MAZS790502MTLRML02</t>
  </si>
  <si>
    <t>MAZS790502KKA</t>
  </si>
  <si>
    <t>MATLALCUATZI,LEON/MARIA GUADALUPE</t>
  </si>
  <si>
    <t>MALG591212MTLTND06</t>
  </si>
  <si>
    <t>MALG591212K22</t>
  </si>
  <si>
    <t>MAYTA,VELARDE/VICTOR LUIS</t>
  </si>
  <si>
    <t>MAVV581103HNEYLC02</t>
  </si>
  <si>
    <t>MAVV5811035Q6</t>
  </si>
  <si>
    <t>MEDEL,DEL RAZO/NELSON EDGARDO</t>
  </si>
  <si>
    <t>MERN740708HTLDZL00</t>
  </si>
  <si>
    <t>MERN7407086N7</t>
  </si>
  <si>
    <t>MEDINA,CANTERO/ELPIDIO</t>
  </si>
  <si>
    <t>MECE510505HHGDNL18</t>
  </si>
  <si>
    <t>MECE510505K45</t>
  </si>
  <si>
    <t>MEJIA,BARBA/MIGUEL ANGEL</t>
  </si>
  <si>
    <t>MEBM970322HTLJRG05</t>
  </si>
  <si>
    <t>MEBM970322TD5</t>
  </si>
  <si>
    <t>MEJIA,GONZALEZ/MA. MARGARITA</t>
  </si>
  <si>
    <t>MEGM701106MTLJNR10</t>
  </si>
  <si>
    <t>MEGM701106EM9</t>
  </si>
  <si>
    <t>MEJIA,LUNA/HECTOR ALFONSO</t>
  </si>
  <si>
    <t>MELH960403HPLJNC03</t>
  </si>
  <si>
    <t>MELH960403I55</t>
  </si>
  <si>
    <t>MEJIA,RODRIGUEZ/MIGUEL ANGEL</t>
  </si>
  <si>
    <t>MERM690313HPLJDG08</t>
  </si>
  <si>
    <t>MERM690313UA9</t>
  </si>
  <si>
    <t>M02088</t>
  </si>
  <si>
    <t>MELENDEZ,HERNANDEZ/MARIAM VIRIDIANA</t>
  </si>
  <si>
    <t>MEHM850902MPLLRR05</t>
  </si>
  <si>
    <t>MEHM8509023F4</t>
  </si>
  <si>
    <t>MELENDEZ,PARADA/GRISELDA</t>
  </si>
  <si>
    <t>MEPG770124MTLLRR01</t>
  </si>
  <si>
    <t>MEPG770124NU6</t>
  </si>
  <si>
    <t>MELENDEZ,RUGERIO/MARIA SOFIA</t>
  </si>
  <si>
    <t>MERS700430MTLLGF05</t>
  </si>
  <si>
    <t>MERS700430UPA</t>
  </si>
  <si>
    <t>MENA,MENDIETA/MARIBEL</t>
  </si>
  <si>
    <t>MEMM771115MTLNNR04</t>
  </si>
  <si>
    <t>MEMM771115Q52</t>
  </si>
  <si>
    <t>MENA,RODRIGUEZ/EBERTH</t>
  </si>
  <si>
    <t>MERE610510HDFNDB09</t>
  </si>
  <si>
    <t>MERE6105106N4</t>
  </si>
  <si>
    <t>MENDEZ,BAUTISTA/EDGAR</t>
  </si>
  <si>
    <t>MEBE710709HTLNTD05</t>
  </si>
  <si>
    <t>MEBE710709420</t>
  </si>
  <si>
    <t>MENDEZ,NOHPAL/ROSALINA</t>
  </si>
  <si>
    <t>MENR670430MTLNHS07</t>
  </si>
  <si>
    <t>MENR670430R79</t>
  </si>
  <si>
    <t>MENDEZ,PEREZ/MARIA EUGENIA</t>
  </si>
  <si>
    <t>MEPE730124MTLNRG09</t>
  </si>
  <si>
    <t>MEPE730124IC1</t>
  </si>
  <si>
    <t>MENDEZ,RIVAS/FERNANDO</t>
  </si>
  <si>
    <t>MERF561016HSRNVR05</t>
  </si>
  <si>
    <t>MERF561006P83</t>
  </si>
  <si>
    <t>CF41013</t>
  </si>
  <si>
    <t>MENDEZ,SANTACRUZ/FEDERICO</t>
  </si>
  <si>
    <t>MESF681224HTLNND01</t>
  </si>
  <si>
    <t>MESF681224DT3</t>
  </si>
  <si>
    <t>MENDEZ,SANTACRUZ/MARIBEL</t>
  </si>
  <si>
    <t>MESM910523MTLNNR08</t>
  </si>
  <si>
    <t>MESM9105233I9</t>
  </si>
  <si>
    <t>MENDEZ,Y PORTILLO/MIGUEL ANGEL</t>
  </si>
  <si>
    <t>MEPM631211HPLNRG05</t>
  </si>
  <si>
    <t>MEPM631211BXA</t>
  </si>
  <si>
    <t>MENDIETA,MEJIA/GRACIELA</t>
  </si>
  <si>
    <t>MEMG800710MTLNJR08</t>
  </si>
  <si>
    <t>MEMG8007104E8</t>
  </si>
  <si>
    <t>MENDIETA,RODRIGUEZ/RUBEN</t>
  </si>
  <si>
    <t>MERR710619HTLNDB08</t>
  </si>
  <si>
    <t>MERR710619Q56</t>
  </si>
  <si>
    <t>MENDIETA,ZAMORA/MERCEDES</t>
  </si>
  <si>
    <t>MEZM700810MTLNMR05</t>
  </si>
  <si>
    <t>MEZM700810PL3</t>
  </si>
  <si>
    <t>MENDIOLA,PEREZ/YUNERY</t>
  </si>
  <si>
    <t>MEPY790308HTLNRN07</t>
  </si>
  <si>
    <t>MEPY790308LL6</t>
  </si>
  <si>
    <t>MENDIZABAL,MORALES/J SALVADOR</t>
  </si>
  <si>
    <t>MEMS570318HTLNRL19</t>
  </si>
  <si>
    <t>MEMS570318L64</t>
  </si>
  <si>
    <t>MENDOZA,ARTEAGA/ANAYELI</t>
  </si>
  <si>
    <t>MEAA841027MDFNRN04</t>
  </si>
  <si>
    <t>MEAA841027I96</t>
  </si>
  <si>
    <t>MENDOZA,FUENTES/JULIANA</t>
  </si>
  <si>
    <t>MEFJ730109MTLNNL00</t>
  </si>
  <si>
    <t>MEFJ730109KB3</t>
  </si>
  <si>
    <t>MENDOZA,JIMENEZ/GILBERTO</t>
  </si>
  <si>
    <t>MEJG760417HTLNML01</t>
  </si>
  <si>
    <t>MEJG760417JK1</t>
  </si>
  <si>
    <t>MENDOZA,JIMENEZ/PATRICIA ALICIA</t>
  </si>
  <si>
    <t>MEJP680301MTLNMT07</t>
  </si>
  <si>
    <t>MEJP6803013A8</t>
  </si>
  <si>
    <t>LIMON,GONZALEZ/ERNESTINA ISABEL</t>
  </si>
  <si>
    <t>LIGE600702MTLMNR03</t>
  </si>
  <si>
    <t>LIGE600702MC2</t>
  </si>
  <si>
    <t>LINARES,MONDRAGON/MARIA LETICIA</t>
  </si>
  <si>
    <t>LIML620309MPLNNT04</t>
  </si>
  <si>
    <t>LIML6203091H9</t>
  </si>
  <si>
    <t>LIRA,DAVILA/MARTHA</t>
  </si>
  <si>
    <t>LIDM720516MTLRVR01</t>
  </si>
  <si>
    <t>LIDM720516MW0</t>
  </si>
  <si>
    <t>LIRA,GONZALEZ/SONIA</t>
  </si>
  <si>
    <t>LIGS700913MTLRNN08</t>
  </si>
  <si>
    <t>LIGS700913KD2</t>
  </si>
  <si>
    <t>LIRA,HERNANDEZ/EMMANUEL</t>
  </si>
  <si>
    <t>LIHE880118HTLRRM05</t>
  </si>
  <si>
    <t>LIHE880118UW1</t>
  </si>
  <si>
    <t>LIRA,VAZQUEZ/EDUARDO</t>
  </si>
  <si>
    <t>LIVE701105HTLRZD03</t>
  </si>
  <si>
    <t>LIVE7011052G7</t>
  </si>
  <si>
    <t>LIRA,VAZQUEZ/HECTOR FRANCISCO</t>
  </si>
  <si>
    <t>LIVH740603HTLRZC04</t>
  </si>
  <si>
    <t>LIVH740603M60</t>
  </si>
  <si>
    <t>LOBATO,MACIAS/KARINA</t>
  </si>
  <si>
    <t>LOMK801107MPLBCR06</t>
  </si>
  <si>
    <t>LOMK801107C29</t>
  </si>
  <si>
    <t>TLSSA018024</t>
  </si>
  <si>
    <t>LOPEZ,ALARCON/MARIA DE LOS ANGELES</t>
  </si>
  <si>
    <t>LOAA810802MHGPLN02</t>
  </si>
  <si>
    <t>LOAA810802PB4</t>
  </si>
  <si>
    <t>LOPEZ,ARANZOLA/YADIRA GUADALUPE</t>
  </si>
  <si>
    <t>LOAY790506MHGPRD06</t>
  </si>
  <si>
    <t>LOAY790506GA8</t>
  </si>
  <si>
    <t>LOPEZ,CABRERA/EDUARDO SAUL</t>
  </si>
  <si>
    <t>LOCE750730HTLPBD00</t>
  </si>
  <si>
    <t>LOCE750730T56</t>
  </si>
  <si>
    <t>LOPEZ,CARRILLO/SILVIA</t>
  </si>
  <si>
    <t>LOCS770121MTLPRL12</t>
  </si>
  <si>
    <t>LOCS7701212Q5</t>
  </si>
  <si>
    <t>LOPEZ,COCOLETZI/MARIA ESTELA</t>
  </si>
  <si>
    <t>LOCE710318MHGPCS03</t>
  </si>
  <si>
    <t>LOCM7103182I7</t>
  </si>
  <si>
    <t>LOPEZ,CONDE/OMAR</t>
  </si>
  <si>
    <t>LXCO810722HTLPNM07</t>
  </si>
  <si>
    <t>LOCO810722LX6</t>
  </si>
  <si>
    <t>LOPEZ,ESCOBEDO/LUCINA</t>
  </si>
  <si>
    <t>LOEL640630MTLPSC10</t>
  </si>
  <si>
    <t>LOEL640630AQ8</t>
  </si>
  <si>
    <t>LOPEZ,FERNANDEZ/MARINA DIONISIA</t>
  </si>
  <si>
    <t>LOFM521226MTLPRR05</t>
  </si>
  <si>
    <t>LOFM521226LI6</t>
  </si>
  <si>
    <t>LOPEZ,FLORES/MARIA TOMASA</t>
  </si>
  <si>
    <t>LOFT641221MTLPLM14</t>
  </si>
  <si>
    <t>LOFM641221DR5</t>
  </si>
  <si>
    <t>LOPEZ,GARCIA/DOLORES TAMARA</t>
  </si>
  <si>
    <t>LOGD831113MDFPRL03</t>
  </si>
  <si>
    <t>LOGD831113C39</t>
  </si>
  <si>
    <t>LOPEZ,GARCIA/SOFIA</t>
  </si>
  <si>
    <t>LOGS680909MTLPRF09</t>
  </si>
  <si>
    <t>LOGS680909TV7</t>
  </si>
  <si>
    <t>LOPEZ,GONZALEZ/JORGE LUIS</t>
  </si>
  <si>
    <t>LOGJ710602HTLPNR03</t>
  </si>
  <si>
    <t>LOGJ7106022T2</t>
  </si>
  <si>
    <t>LOPEZ,LOPEZ/MARIO</t>
  </si>
  <si>
    <t>LOLM720119HTLPPR05</t>
  </si>
  <si>
    <t>LOLM720119HK2</t>
  </si>
  <si>
    <t>HERRERA,LOPEZ/JOSE JUAN PABLO</t>
  </si>
  <si>
    <t>HELJ570627HTLRPN00</t>
  </si>
  <si>
    <t>HELJ570627IS3</t>
  </si>
  <si>
    <t>HERRERA,ORTEGA/MARIBEL</t>
  </si>
  <si>
    <t>HEOM730307MTLRRR05</t>
  </si>
  <si>
    <t>HEOM730307472</t>
  </si>
  <si>
    <t>HERRERA,SANTIESTEBAN/LIDIA</t>
  </si>
  <si>
    <t>HESL840804MTLRND06</t>
  </si>
  <si>
    <t>HESL8408044C0</t>
  </si>
  <si>
    <t>HERRERA,VARA/JAIME</t>
  </si>
  <si>
    <t>HEVJ800106HPLRRM00</t>
  </si>
  <si>
    <t>HEVJ800106133</t>
  </si>
  <si>
    <t>HERRERA,VASQUEZ/MARIA CONCEPCION</t>
  </si>
  <si>
    <t>HEVC721208MTLRSN07</t>
  </si>
  <si>
    <t>HEVC721208352</t>
  </si>
  <si>
    <t>HERRERIAS,ALVAREZ/ARTURO</t>
  </si>
  <si>
    <t>HEAA780916HTLRLR01</t>
  </si>
  <si>
    <t>HEAA780916455</t>
  </si>
  <si>
    <t>HUERTA,AGUILAR/AMELIA</t>
  </si>
  <si>
    <t>HUAA800104MTLRGM06</t>
  </si>
  <si>
    <t>HUAA800104E4A</t>
  </si>
  <si>
    <t>HUERTA,AGUILAR/BERTHA</t>
  </si>
  <si>
    <t>HUAB720812MTLRGR02</t>
  </si>
  <si>
    <t>HUAB720812R24</t>
  </si>
  <si>
    <t>LOPEZ,RIVERA/ROSA MARIA</t>
  </si>
  <si>
    <t>LORR670415MTLPVS08</t>
  </si>
  <si>
    <t>LORR690415GIA</t>
  </si>
  <si>
    <t>LOPEZ,ROJAS/MARIA LEONOR</t>
  </si>
  <si>
    <t>LORL601229MTLPJN08</t>
  </si>
  <si>
    <t>LORL6012298Z3</t>
  </si>
  <si>
    <t>LOPEZ,SANCHEZ/TANIA ENEDINA</t>
  </si>
  <si>
    <t>LOST830308MTLPNN04</t>
  </si>
  <si>
    <t>LOST8303086M8</t>
  </si>
  <si>
    <t>LOPEZ,TECOMALMAN/MARIA TERESA</t>
  </si>
  <si>
    <t>LOTT700519MTLPCR09</t>
  </si>
  <si>
    <t>LOTT700519A83</t>
  </si>
  <si>
    <t>LOPEZ,VAZQUEZ/REYNA</t>
  </si>
  <si>
    <t>LOVR560117MHGPZY03</t>
  </si>
  <si>
    <t>LOVR560117HJ4</t>
  </si>
  <si>
    <t>LOPEZ,ZU&amp;IGA/BARBARITA</t>
  </si>
  <si>
    <t>LOZB650113MNTPXR02</t>
  </si>
  <si>
    <t>LOZB6501134X0</t>
  </si>
  <si>
    <t>LOYOLA,MINOR/JESUS FERNANDO</t>
  </si>
  <si>
    <t>LOMJ880224HTLYNS00</t>
  </si>
  <si>
    <t>LOMJ880224PN6</t>
  </si>
  <si>
    <t>LOZADA,MORALES/ARTURO</t>
  </si>
  <si>
    <t>LOMA700212HPLZRR07</t>
  </si>
  <si>
    <t>LOMA700212SF2</t>
  </si>
  <si>
    <t>LOZANO,CALTENCO/JOSE DAVID</t>
  </si>
  <si>
    <t>LOCD621216HPLZLV08</t>
  </si>
  <si>
    <t>LOCD621216IW5</t>
  </si>
  <si>
    <t>LOZANO,RODRIGUEZ/MARIA RAFAELA</t>
  </si>
  <si>
    <t>LORR591024MTLZDF05</t>
  </si>
  <si>
    <t>LORR591024G3A</t>
  </si>
  <si>
    <t>LOZANO,RODRIGUEZ/NORMA</t>
  </si>
  <si>
    <t>LORN720920MHGZDR04</t>
  </si>
  <si>
    <t>LORN720920UJ1</t>
  </si>
  <si>
    <t>LOZANO,SOSA/MARIA SECILIA</t>
  </si>
  <si>
    <t>LOSS690414MTLZSC03</t>
  </si>
  <si>
    <t>LOSS690414M86</t>
  </si>
  <si>
    <t>LOZANO,TETLACUILO/CANDELARIO</t>
  </si>
  <si>
    <t>LOTC560202HTLZTN08</t>
  </si>
  <si>
    <t>LOTC560202G8A</t>
  </si>
  <si>
    <t>LOZANO,VAZQUEZ/MARIA DE LOURDES</t>
  </si>
  <si>
    <t>LOVL890313MTLZZR01</t>
  </si>
  <si>
    <t>LOVL890313Q7A</t>
  </si>
  <si>
    <t>LUMBRERAS,GUZMAN/MARIVEL</t>
  </si>
  <si>
    <t>LUGM640603MTLMZR00</t>
  </si>
  <si>
    <t>LUGM640603F79</t>
  </si>
  <si>
    <t>LUNA,AGUILAR/ALBERTO</t>
  </si>
  <si>
    <t>LUAA670224HPLNGL06</t>
  </si>
  <si>
    <t>LUAA6702243K4</t>
  </si>
  <si>
    <t>LUNA,CABRERA/MARIA DE LOS ANGELES</t>
  </si>
  <si>
    <t>LUCA570802MTLNBN06</t>
  </si>
  <si>
    <t>LUCA5708024X8</t>
  </si>
  <si>
    <t>LUNA,HERRERA/TOMAS JAVIER</t>
  </si>
  <si>
    <t>LUHT481118HPLNRM01</t>
  </si>
  <si>
    <t>LUHT481118277</t>
  </si>
  <si>
    <t>LUNA,LOZADA/REGINA ARACELI</t>
  </si>
  <si>
    <t>LULR500907MTLNZG08</t>
  </si>
  <si>
    <t>LULR500907NV3</t>
  </si>
  <si>
    <t>LUNA,MENDOZA/MARIA CONCEPCION ALTAGRACIA</t>
  </si>
  <si>
    <t>LUMC561208MTLNNN27</t>
  </si>
  <si>
    <t>LUMC561208632</t>
  </si>
  <si>
    <t>TLSSA000285</t>
  </si>
  <si>
    <t>LUNA,NOYA/MARIA GUADALUPE</t>
  </si>
  <si>
    <t>LUNG751122MTLNYD07</t>
  </si>
  <si>
    <t>LUNG751122MZ1</t>
  </si>
  <si>
    <t>MACHUCA,ZAMORANO/MARIA JOSEFINA</t>
  </si>
  <si>
    <t>MAZJ601029MVZCMS05</t>
  </si>
  <si>
    <t>MAZJ601029LTA</t>
  </si>
  <si>
    <t>MACIAS,/JOSE DE JESUS</t>
  </si>
  <si>
    <t>MAXJ710319HGTCXS09</t>
  </si>
  <si>
    <t>MAJE710319316</t>
  </si>
  <si>
    <t>MACIAS,AGUIRRE/OLIVIA CATALINA</t>
  </si>
  <si>
    <t>MAAO700314MTLCGL03</t>
  </si>
  <si>
    <t>MAAO700314JP2</t>
  </si>
  <si>
    <t>MACIAS,MACIAS/MA. DEL ROSARIO</t>
  </si>
  <si>
    <t>MAMR600501MASCCS09</t>
  </si>
  <si>
    <t>MAMR600501FI3</t>
  </si>
  <si>
    <t>MACUIL,CIELO/JOSE SILVIANO</t>
  </si>
  <si>
    <t>MACS580912HPLCLL05</t>
  </si>
  <si>
    <t>MACS580912P15</t>
  </si>
  <si>
    <t>MALDONADO,BAUTISTA/MARIA DE LOS ANGELES</t>
  </si>
  <si>
    <t>MABA830802MTLLTN05</t>
  </si>
  <si>
    <t>MABA830802SL5</t>
  </si>
  <si>
    <t>MALDONADO,CAHUANTZI/JAVIER RAUL</t>
  </si>
  <si>
    <t>MACJ720127HTLLHV08</t>
  </si>
  <si>
    <t>MACJ720127LD6</t>
  </si>
  <si>
    <t>MALDONADO,LIMA/MARTHA</t>
  </si>
  <si>
    <t>MALM720828MTLLMR05</t>
  </si>
  <si>
    <t>MALM720828RV3</t>
  </si>
  <si>
    <t>MANOATL,GUEVARA/TZUGI</t>
  </si>
  <si>
    <t>MAGT700906MTLNVZ04</t>
  </si>
  <si>
    <t>MAGT700906K81</t>
  </si>
  <si>
    <t>MANOATL,HERNANDEZ/ANA MARIA</t>
  </si>
  <si>
    <t>MAHA670408MTLNRN03</t>
  </si>
  <si>
    <t>MAHA670408QX4</t>
  </si>
  <si>
    <t>MANRIQUE,SANCHEZ/MARIA CRISTINA ARACELI</t>
  </si>
  <si>
    <t>MASC640213MTLNNR10</t>
  </si>
  <si>
    <t>MASC640213DQ3</t>
  </si>
  <si>
    <t>MANZANO,DIAZ/MARIA ADRIANA</t>
  </si>
  <si>
    <t>MADA760115MTLNZD04</t>
  </si>
  <si>
    <t>MADA760115RZA</t>
  </si>
  <si>
    <t>MARI&amp;ELARENA,GONZALEZ/NANCY</t>
  </si>
  <si>
    <t>MAGN810707MTLRNN05</t>
  </si>
  <si>
    <t>MAGN810707TE9</t>
  </si>
  <si>
    <t>MARIN,ORTIZ/JUANITA</t>
  </si>
  <si>
    <t>MAOJ790729MHGRRN04</t>
  </si>
  <si>
    <t>MAOJ790729PQ6</t>
  </si>
  <si>
    <t>JIMENEZ,MEMBRILA/MA. DE LOURDES</t>
  </si>
  <si>
    <t>JIML770211MTLMMR01</t>
  </si>
  <si>
    <t>JIMM770211I89</t>
  </si>
  <si>
    <t>JIMENEZ,MOTE/JOSE ABEL</t>
  </si>
  <si>
    <t>JIMA630805HPLMTB07</t>
  </si>
  <si>
    <t>JIMA630805359</t>
  </si>
  <si>
    <t>JIMENEZ,SANCHEZ/GISELA</t>
  </si>
  <si>
    <t>JISG761229MTLMNS06</t>
  </si>
  <si>
    <t>JISG761229KP2</t>
  </si>
  <si>
    <t>JIMENEZ,SOSA/MARIA MATILDE</t>
  </si>
  <si>
    <t>JISM710414MPLMST07</t>
  </si>
  <si>
    <t>JISM710414NT7</t>
  </si>
  <si>
    <t>JIMENEZ,ZEMPOALTECA/BEATRIZ</t>
  </si>
  <si>
    <t>JIZB821029MTLMMT00</t>
  </si>
  <si>
    <t>JIZB821029SN0</t>
  </si>
  <si>
    <t>JOFFRE,VAZQUEZ/LILIA RUTH</t>
  </si>
  <si>
    <t>JOVL640420MPLFZL00</t>
  </si>
  <si>
    <t>JOVL640420275</t>
  </si>
  <si>
    <t>JUAN,FLORES/ANGELES</t>
  </si>
  <si>
    <t>JUFA740701MVZNLN01</t>
  </si>
  <si>
    <t>JUFA740701KJA</t>
  </si>
  <si>
    <t>JUAREZ,AQUIAHUATL/LOURDES</t>
  </si>
  <si>
    <t>JUAL720207MPLRQR01</t>
  </si>
  <si>
    <t>JUAL720207F91</t>
  </si>
  <si>
    <t>JUAREZ,AVALOS/ALFREDO</t>
  </si>
  <si>
    <t>JUAA690622HTLRVL03</t>
  </si>
  <si>
    <t>JUAA6906226T2</t>
  </si>
  <si>
    <t>JUAREZ,CARRETO/MARIA ZARA</t>
  </si>
  <si>
    <t>JUCZ671009MTLRRR11</t>
  </si>
  <si>
    <t>JUCZ671009AE9</t>
  </si>
  <si>
    <t>JUAREZ,CASTRO/LAZARO</t>
  </si>
  <si>
    <t>JUCL611217HTLRSZ04</t>
  </si>
  <si>
    <t>JUCL611217EM5</t>
  </si>
  <si>
    <t>JUAREZ,CONDE/MANUEL ALEJANDRO</t>
  </si>
  <si>
    <t>JUCM850503HTLRNN07</t>
  </si>
  <si>
    <t>JUCM8505034T2</t>
  </si>
  <si>
    <t>JUAREZ,CORDERO/JANETH</t>
  </si>
  <si>
    <t>JUCJ730111MTLRRN04</t>
  </si>
  <si>
    <t>JUCJ730111I46</t>
  </si>
  <si>
    <t>JUAREZ,CRUZ/EDGAR</t>
  </si>
  <si>
    <t>JUCE780315HTLRRD06</t>
  </si>
  <si>
    <t>JUCE7803156E4</t>
  </si>
  <si>
    <t>JUAREZ,FLORES/TERESA</t>
  </si>
  <si>
    <t>JUFT780820MTLRLR01</t>
  </si>
  <si>
    <t>JUFT780820FM6</t>
  </si>
  <si>
    <t>JUAREZ,GAMEZ/ITZEL</t>
  </si>
  <si>
    <t>JUGI781215MPLRMT02</t>
  </si>
  <si>
    <t>JUGI781215FQ9</t>
  </si>
  <si>
    <t>JUAREZ,GUZMAN/CANDY</t>
  </si>
  <si>
    <t>JUGC700704MTLRZN09</t>
  </si>
  <si>
    <t>JUGC700704DDA</t>
  </si>
  <si>
    <t>JUAREZ,MURILLO/GUADALUPE</t>
  </si>
  <si>
    <t>JUMG690602MDFRRD06</t>
  </si>
  <si>
    <t>JUMG6906026F4</t>
  </si>
  <si>
    <t>JUAREZ,RIVERA/MIGUEL ANGEL</t>
  </si>
  <si>
    <t>JURM760925HTLRVG05</t>
  </si>
  <si>
    <t>JURM760925IR0</t>
  </si>
  <si>
    <t>JUAREZ,SALDA&amp;A/MA. ELODIA HERMELINDA</t>
  </si>
  <si>
    <t>JUSE571022MTLRLL07</t>
  </si>
  <si>
    <t>JUSM571022HX5</t>
  </si>
  <si>
    <t>JUAREZ,SAN LUIS/LUIS</t>
  </si>
  <si>
    <t>JUSL801009HTLRNS06</t>
  </si>
  <si>
    <t>JUSL8010096P9</t>
  </si>
  <si>
    <t>HERNANDEZ,MU&amp;OZ/GRACIELA</t>
  </si>
  <si>
    <t>HEMG700221MTLRXR03</t>
  </si>
  <si>
    <t>HEMG7002219E0</t>
  </si>
  <si>
    <t>HERNANDEZ,MU&amp;OZ/MARIA FRANCISCA</t>
  </si>
  <si>
    <t>HEMF650917MTLRXR06</t>
  </si>
  <si>
    <t>HEMF6509179Q2</t>
  </si>
  <si>
    <t>TLSSA001924</t>
  </si>
  <si>
    <t>HERNANDEZ,NATIVIDAD/ESTANISLAO EFREN</t>
  </si>
  <si>
    <t>HENE650507HTLRTS02</t>
  </si>
  <si>
    <t>HENE650507U23</t>
  </si>
  <si>
    <t>HERNANDEZ,NETZAHUAL/ALBERTA</t>
  </si>
  <si>
    <t>HENA711115MTLRTL04</t>
  </si>
  <si>
    <t>HENA711115LWA</t>
  </si>
  <si>
    <t>HERNANDEZ,NETZAHUAL/JUANA</t>
  </si>
  <si>
    <t>HENJ661124MTLRTN01</t>
  </si>
  <si>
    <t>HENJ6611244W5</t>
  </si>
  <si>
    <t>HERNANDEZ,NETZAHUAL/REMEDIOS</t>
  </si>
  <si>
    <t>HENR770901MTLRTM03</t>
  </si>
  <si>
    <t>HENR770901AN2</t>
  </si>
  <si>
    <t>HERNANDEZ,ORDAZ/LAURA</t>
  </si>
  <si>
    <t>HEOL820609MTLRRR08</t>
  </si>
  <si>
    <t>HEOL820609P93</t>
  </si>
  <si>
    <t>HERNANDEZ,ORDO&amp;EZ/AMANDO</t>
  </si>
  <si>
    <t>HEOA530206HTLRRM01</t>
  </si>
  <si>
    <t>HEOA530206698</t>
  </si>
  <si>
    <t>LARA,CID/YOLANDA CECILIA</t>
  </si>
  <si>
    <t>LACY671204MDFRDL08</t>
  </si>
  <si>
    <t>LACY6712042U1</t>
  </si>
  <si>
    <t>LARA,HERNANDEZ/JOSE LUIS</t>
  </si>
  <si>
    <t>LAHL811214HTLRRS09</t>
  </si>
  <si>
    <t>LAHL811214QN8</t>
  </si>
  <si>
    <t>CF40004</t>
  </si>
  <si>
    <t>LARA,HERNANDEZ/NAELA</t>
  </si>
  <si>
    <t>LAHN620913MTLRRL02</t>
  </si>
  <si>
    <t>LAHN620913SV9</t>
  </si>
  <si>
    <t>LARA,MATA/FERMIN</t>
  </si>
  <si>
    <t>LAMF730925HTLRTR08</t>
  </si>
  <si>
    <t>LAMF7309257V4</t>
  </si>
  <si>
    <t>LARA,MENDOZA/JULIO CESAR</t>
  </si>
  <si>
    <t>LAMJ560414HPLRNL08</t>
  </si>
  <si>
    <t>LAMJ560414G87</t>
  </si>
  <si>
    <t>LARA,SANCHEZ/LAURA</t>
  </si>
  <si>
    <t>LASL870426MTLRNR04</t>
  </si>
  <si>
    <t>LASL870426DH7</t>
  </si>
  <si>
    <t>LARA,SANCHEZ/LIDIA</t>
  </si>
  <si>
    <t>LASL720803MTLRND01</t>
  </si>
  <si>
    <t>LASL720803DG1</t>
  </si>
  <si>
    <t>LARA,SANCHEZ/MARTHA ANGELICA</t>
  </si>
  <si>
    <t>LASM701029MDFRNR04</t>
  </si>
  <si>
    <t>LASM701029PC5</t>
  </si>
  <si>
    <t>LEAL,PALAFOX/JOSE ALBERTO</t>
  </si>
  <si>
    <t>LEPA580618HTLLLL02</t>
  </si>
  <si>
    <t>LEPA580618BDA</t>
  </si>
  <si>
    <t>LEDEZMA,MENESES/EVA</t>
  </si>
  <si>
    <t>LEME581202MTLDNV01</t>
  </si>
  <si>
    <t>LEME581202QEA</t>
  </si>
  <si>
    <t>LEMUS,FLORES/JOSE GERMAN</t>
  </si>
  <si>
    <t>LEFG670324HTLMLR18</t>
  </si>
  <si>
    <t>LEFG670324P62</t>
  </si>
  <si>
    <t>LEON,CAHUANTZI/EDITH</t>
  </si>
  <si>
    <t>LECE810704MTLNHD00</t>
  </si>
  <si>
    <t>LECE810704DM1</t>
  </si>
  <si>
    <t>LEON,FLORES/MA. DEL CARMEN</t>
  </si>
  <si>
    <t>LEFC810206MTLNLR08</t>
  </si>
  <si>
    <t>LEFM810206EL8</t>
  </si>
  <si>
    <t>LEON,GAMBOA/EUGENIO</t>
  </si>
  <si>
    <t>LEGE750729HVZNMG00</t>
  </si>
  <si>
    <t>LEGE750729PZ2</t>
  </si>
  <si>
    <t>LEON,JUAREZ/ARMANDO</t>
  </si>
  <si>
    <t>LEJA880918HTLNRR00</t>
  </si>
  <si>
    <t>LEJA8809181S7</t>
  </si>
  <si>
    <t>LEON,LUNA/HIREPAN</t>
  </si>
  <si>
    <t>LELH591019HGRNNR06</t>
  </si>
  <si>
    <t>LELH591019PI1</t>
  </si>
  <si>
    <t>LEON,MARTINEZ/ABEL</t>
  </si>
  <si>
    <t>LEMA610222HTLNRB03</t>
  </si>
  <si>
    <t>LEMA610222UF3</t>
  </si>
  <si>
    <t>LEON,NAVA/BETSALINDA MAGALI</t>
  </si>
  <si>
    <t>LENB810811MNTNVT09</t>
  </si>
  <si>
    <t>LENB8108115G2</t>
  </si>
  <si>
    <t>LEON,RAMOS/MARIA DE LOS ANGELES ANABELL</t>
  </si>
  <si>
    <t>LERA600802MTLNMN02</t>
  </si>
  <si>
    <t>LERA600802QC3</t>
  </si>
  <si>
    <t>LEYVA,ITURBIDE/MARIA LUZ</t>
  </si>
  <si>
    <t>LEIL680612MMCYTZ04</t>
  </si>
  <si>
    <t>LEIL680612DA3</t>
  </si>
  <si>
    <t>TLSSA000693</t>
  </si>
  <si>
    <t>LEYVA,MORA/JOSE ENRIQUE PABLO</t>
  </si>
  <si>
    <t>LEME550206HPLYRN01</t>
  </si>
  <si>
    <t>LEME550206V80</t>
  </si>
  <si>
    <t>LEZAMA,BARRANCO/MA TERESA</t>
  </si>
  <si>
    <t>LEBT630407MTLZRR00</t>
  </si>
  <si>
    <t>LEBT630407EM0</t>
  </si>
  <si>
    <t>LEZAMA,HERNANDEZ/ELOY</t>
  </si>
  <si>
    <t>LEHE701109HTLZRL03</t>
  </si>
  <si>
    <t>LEHE701109QU0</t>
  </si>
  <si>
    <t>LEZAMA,ROJAS/FRANCISCO</t>
  </si>
  <si>
    <t>LERF550604HPLZJR00</t>
  </si>
  <si>
    <t>LERF550604FB8</t>
  </si>
  <si>
    <t>LICONA,PIMENTEL/NUBIA</t>
  </si>
  <si>
    <t>LIPN931026MTLCMB01</t>
  </si>
  <si>
    <t>LIPN931026AB7</t>
  </si>
  <si>
    <t>LIMA,BAEZ/ALFREDO</t>
  </si>
  <si>
    <t>LIBA591012HPLMZL02</t>
  </si>
  <si>
    <t>LIBA591012CH7</t>
  </si>
  <si>
    <t>LIMA,LOPEZ/OSWALDO</t>
  </si>
  <si>
    <t>LXLO750106HTLMPS02</t>
  </si>
  <si>
    <t>LILO7501062R1</t>
  </si>
  <si>
    <t>LIMA,MARTINEZ/JENNY</t>
  </si>
  <si>
    <t>LIMJ811230MTLMRN07</t>
  </si>
  <si>
    <t>LIMJ811230IP3</t>
  </si>
  <si>
    <t>LIMA,MENDIETA/FRANCISCA</t>
  </si>
  <si>
    <t>LIMF690916MTLMNR07</t>
  </si>
  <si>
    <t>LIMF690916A29</t>
  </si>
  <si>
    <t>TLSSA000355</t>
  </si>
  <si>
    <t>LIMA,MORALES/MA. BRIGIDA</t>
  </si>
  <si>
    <t>LIMB630201MTLMRR07</t>
  </si>
  <si>
    <t>LIMM6302018E3</t>
  </si>
  <si>
    <t>LIMA,MORALES/RENE</t>
  </si>
  <si>
    <t>LIMR791122HTLMRN05</t>
  </si>
  <si>
    <t>LIMR791122JW9</t>
  </si>
  <si>
    <t>LIMA,MORALES/ROBERTA ROCIO</t>
  </si>
  <si>
    <t>LIMR690607MTLMRB07</t>
  </si>
  <si>
    <t>LIMR690607KU8</t>
  </si>
  <si>
    <t>LIMA,RUIZ/GABRIELA</t>
  </si>
  <si>
    <t>LIRG820921MTLMZB03</t>
  </si>
  <si>
    <t>LIRG820921A95</t>
  </si>
  <si>
    <t>LIMA,ZAMBRANO/RAMON</t>
  </si>
  <si>
    <t>LIZR580831HPLMMM01</t>
  </si>
  <si>
    <t>LIZR5808312D2</t>
  </si>
  <si>
    <t>LIMON,GONZALEZ/ANA CLAUDIA</t>
  </si>
  <si>
    <t>LIGA740512MPLMNN02</t>
  </si>
  <si>
    <t>LIGA7405122Q5</t>
  </si>
  <si>
    <t>HERNANDEZ,SANCHEZ/MARIA DEL ROCIO</t>
  </si>
  <si>
    <t>HESR680524MTLRNC03</t>
  </si>
  <si>
    <t>HESR680524FN1</t>
  </si>
  <si>
    <t>HERNANDEZ,SANCHEZ/MARICELA</t>
  </si>
  <si>
    <t>HESM681222MTLRNR04</t>
  </si>
  <si>
    <t>HESM6812228H3</t>
  </si>
  <si>
    <t>HERNANDEZ,SANCHEZ/ROSA AURORA</t>
  </si>
  <si>
    <t>HESR680330MPLRNS08</t>
  </si>
  <si>
    <t>HESR680330BEA</t>
  </si>
  <si>
    <t>HERNANDEZ,SANTACRUZ/CLAUDIO ERNESTO</t>
  </si>
  <si>
    <t>HESC611107HTLRNL02</t>
  </si>
  <si>
    <t>HESC6111078X0</t>
  </si>
  <si>
    <t>HERNANDEZ,TELLEZ/MA. EUGENIA</t>
  </si>
  <si>
    <t>HETE671211MTLRLG12</t>
  </si>
  <si>
    <t>HETL671211NW8</t>
  </si>
  <si>
    <t>HERNANDEZ,TENORIO/EDITH</t>
  </si>
  <si>
    <t>HETE560114MVZRND04</t>
  </si>
  <si>
    <t>HETE560114HE9</t>
  </si>
  <si>
    <t>HERNANDEZ,TETLAMATZI/LUIS</t>
  </si>
  <si>
    <t>HETL770122HTLRTS04</t>
  </si>
  <si>
    <t>HETL770122EAA</t>
  </si>
  <si>
    <t>HERNANDEZ,TLAPALE/CARLOS OCIEL</t>
  </si>
  <si>
    <t>HETC810512HTLRLR08</t>
  </si>
  <si>
    <t>HETC810512ID3</t>
  </si>
  <si>
    <t>HERNANDEZ,TORRES/ABRAHAM ARISTEO</t>
  </si>
  <si>
    <t>HETA711129HDFRRB09</t>
  </si>
  <si>
    <t>HETA711129MAA</t>
  </si>
  <si>
    <t>HERNANDEZ,TORRES/MARIA DE LOS ANGELES</t>
  </si>
  <si>
    <t>HETA670802MDFRRN15</t>
  </si>
  <si>
    <t>HETA670802UE5</t>
  </si>
  <si>
    <t>HERNANDEZ,TOTOMOCH/MA. ANGELICA PETRA</t>
  </si>
  <si>
    <t>HETA770128MTLRTN03</t>
  </si>
  <si>
    <t>HETM770128LB8</t>
  </si>
  <si>
    <t>TLSSA002163</t>
  </si>
  <si>
    <t>HERNANDEZ,VALADEZ/SILVIA</t>
  </si>
  <si>
    <t>HEVS550714MDFRLL07</t>
  </si>
  <si>
    <t>HEVS550714483</t>
  </si>
  <si>
    <t>HERNANDEZ,VALDES/IVONNE</t>
  </si>
  <si>
    <t>HEVI700105MDFRLV03</t>
  </si>
  <si>
    <t>HEVI700105657</t>
  </si>
  <si>
    <t>HERNANDEZ,VAZQUEZ/MARIA CANDELARIA</t>
  </si>
  <si>
    <t>HEVC520202MPLRZN01</t>
  </si>
  <si>
    <t>HEVC5202023R5</t>
  </si>
  <si>
    <t>HERNANDEZ,VAZQUEZ/MARIA ISAIAS</t>
  </si>
  <si>
    <t>HEVI760706MTLRZS04</t>
  </si>
  <si>
    <t>HEVI760706LV7</t>
  </si>
  <si>
    <t>HERNANDEZ,VICENTE/IRMA ALEJANDRA</t>
  </si>
  <si>
    <t>HEVI711021MVZRCR04</t>
  </si>
  <si>
    <t>HEVI7110215UA</t>
  </si>
  <si>
    <t>HERNANDEZ,VILLAVICENCIO/MARIA DEL CARMEN</t>
  </si>
  <si>
    <t>HEVC720604MDFRLR03</t>
  </si>
  <si>
    <t>HEVC720604DI0</t>
  </si>
  <si>
    <t>HERNANDEZ,XOCHIPILTECATL/GICELA</t>
  </si>
  <si>
    <t>HEXG720507MTLRCC12</t>
  </si>
  <si>
    <t>HEXG720507IT3</t>
  </si>
  <si>
    <t>HERNANDEZ,XOLOCOTZI/HORTENSIA</t>
  </si>
  <si>
    <t>HEXH670111MTLRLR10</t>
  </si>
  <si>
    <t>HEXH670111688</t>
  </si>
  <si>
    <t>HERRERA,ARENAS/LOURDES GENOVEVA</t>
  </si>
  <si>
    <t>HEAL650103MTLRRR06</t>
  </si>
  <si>
    <t>HEAL650103LC5</t>
  </si>
  <si>
    <t>HERRERA,LOPEZ/JOSE EFRAIN AUREO</t>
  </si>
  <si>
    <t>HELE600717HTLRPF13</t>
  </si>
  <si>
    <t>HELE600717C18</t>
  </si>
  <si>
    <t>GUTIERREZ,CARMONA/JOEL</t>
  </si>
  <si>
    <t>GUCJ690705HTLTRL08</t>
  </si>
  <si>
    <t>GUCJ6907058X6</t>
  </si>
  <si>
    <t>GUTIERREZ,COLL/JOSE ANTONIO</t>
  </si>
  <si>
    <t>GUCA610725HDFTLN04</t>
  </si>
  <si>
    <t>GUCA6107255C5</t>
  </si>
  <si>
    <t>GUTIERREZ,GUTIERREZ/SUSANA GUDELIA</t>
  </si>
  <si>
    <t>GUGS790919MTLTTS18</t>
  </si>
  <si>
    <t>GUGS790919V89</t>
  </si>
  <si>
    <t>GUZMAN,BARRERA/ALEJANDRO</t>
  </si>
  <si>
    <t>GUBA710410HDFZRL02</t>
  </si>
  <si>
    <t>GUBA7104105K1</t>
  </si>
  <si>
    <t>GUZMAN,JUAREZ/LLEVET</t>
  </si>
  <si>
    <t>GUJL771106MTLZRL03</t>
  </si>
  <si>
    <t>GUJL771106KZ0</t>
  </si>
  <si>
    <t>TLSSA001726</t>
  </si>
  <si>
    <t>GUZMAN,ORDAZ/ENRIQUE</t>
  </si>
  <si>
    <t>GUOE700725HDFZRN07</t>
  </si>
  <si>
    <t>GUOE700725D40</t>
  </si>
  <si>
    <t>GUZMAN,REYES/YENI</t>
  </si>
  <si>
    <t>GURY810908MTLZYN05</t>
  </si>
  <si>
    <t>GURY810908JIA</t>
  </si>
  <si>
    <t>GUZMAN,TORRES/ERASMO</t>
  </si>
  <si>
    <t>GUTE730929HDFZRR05</t>
  </si>
  <si>
    <t>GUTE7309291A5</t>
  </si>
  <si>
    <t>HUERTA,AQUINO/MIGUEL ASCENCION</t>
  </si>
  <si>
    <t>HUAM620511HTLRQG05</t>
  </si>
  <si>
    <t>HUAM620511D74</t>
  </si>
  <si>
    <t>HUERTA,BAEZ/ELISEO</t>
  </si>
  <si>
    <t>HUBE650615HPLRZL00</t>
  </si>
  <si>
    <t>HUBE6506157W4</t>
  </si>
  <si>
    <t>HUERTA,CARCA&amp;O/HORTENSIA</t>
  </si>
  <si>
    <t>HUCH740215MTLRRR13</t>
  </si>
  <si>
    <t>HUCH7402158U9</t>
  </si>
  <si>
    <t>HUERTA,JAIME/VERONICA</t>
  </si>
  <si>
    <t>HUJV670808MDFRMR09</t>
  </si>
  <si>
    <t>HUJV670808M16</t>
  </si>
  <si>
    <t>HUERTA,SILVA/MA. DEL CARMEN</t>
  </si>
  <si>
    <t>HUSC751214MTLRLR18</t>
  </si>
  <si>
    <t>HUSM751214NT4</t>
  </si>
  <si>
    <t>HUERTA,VAZQUEZ/MARIA VERONICA</t>
  </si>
  <si>
    <t>HUVV790128MTLRZR07</t>
  </si>
  <si>
    <t>HUVV790128TT8</t>
  </si>
  <si>
    <t>HUITZIL,REYES/MARIA JULIA IGNACIA</t>
  </si>
  <si>
    <t>HURJ611127MPLTYL04</t>
  </si>
  <si>
    <t>HURJ611127RZ4</t>
  </si>
  <si>
    <t>IBARRA,PEREZ/LETICIA</t>
  </si>
  <si>
    <t>IAPL761207MTLBRT03</t>
  </si>
  <si>
    <t>IAPL761207IS2</t>
  </si>
  <si>
    <t>IGLESIAS,SUSANO/ALICIA</t>
  </si>
  <si>
    <t>IESA800714MTLGSL08</t>
  </si>
  <si>
    <t>IESA800714UN5</t>
  </si>
  <si>
    <t>ILHUICATZI,ILHUICATZI/ARMANDO</t>
  </si>
  <si>
    <t>IUIA770209HTLLLR04</t>
  </si>
  <si>
    <t>IUIA770209HK4</t>
  </si>
  <si>
    <t>TLSSA002035</t>
  </si>
  <si>
    <t>ILHUICATZI,MARTINEZ/JOSE RICARDO</t>
  </si>
  <si>
    <t>IUMR800110HTLLRC09</t>
  </si>
  <si>
    <t>IUMR80011045A</t>
  </si>
  <si>
    <t>ILHUICATZI,MARTINEZ/JUAN ANSELMO</t>
  </si>
  <si>
    <t>IUMJ840421HTLLRN07</t>
  </si>
  <si>
    <t>IUMJ840421JP9</t>
  </si>
  <si>
    <t>ILHUICATZI,ROLDAN/BEATRIZ</t>
  </si>
  <si>
    <t>IURB800822MTLLLT07</t>
  </si>
  <si>
    <t>IURB800822QT6</t>
  </si>
  <si>
    <t>ILHUICATZI,ROLDAN/MARCO ANTONIO</t>
  </si>
  <si>
    <t>IURM760113HTLLLR02</t>
  </si>
  <si>
    <t>IURM760113GY0</t>
  </si>
  <si>
    <t>IRIGOYEN,SANCHEZ/JOSEFINA</t>
  </si>
  <si>
    <t>IISJ680318MTLRNS07</t>
  </si>
  <si>
    <t>IISJ680318N92</t>
  </si>
  <si>
    <t>TLSSA001965</t>
  </si>
  <si>
    <t>ISLAS,CARMONA/NARDY</t>
  </si>
  <si>
    <t>IACN761126MTLSRR03</t>
  </si>
  <si>
    <t>IACN7611261T9</t>
  </si>
  <si>
    <t>ISLAS,HIDALGO/YOLANDA</t>
  </si>
  <si>
    <t>IAHY700101MTLSDL09</t>
  </si>
  <si>
    <t>IAHY7001013L8</t>
  </si>
  <si>
    <t>ISLAS,HUERTA/SONIA</t>
  </si>
  <si>
    <t>IAHS840725MTLSRN05</t>
  </si>
  <si>
    <t>IAHS8407252H9</t>
  </si>
  <si>
    <t>ISLAS,MORENO/GERARDO</t>
  </si>
  <si>
    <t>IAMG740629HTLSRR04</t>
  </si>
  <si>
    <t>IAMG740629HF9</t>
  </si>
  <si>
    <t>TLSSA000425</t>
  </si>
  <si>
    <t>ISLAS,TELLEZ/MARTHA</t>
  </si>
  <si>
    <t>IATM570126MTLSLR13</t>
  </si>
  <si>
    <t>IATM570126V62</t>
  </si>
  <si>
    <t>ISLAS,TELLEZ/PATRICIA</t>
  </si>
  <si>
    <t>IATP670313MTLSLT00</t>
  </si>
  <si>
    <t>IATP670313B43</t>
  </si>
  <si>
    <t>IXTLAPALE,SERRANO/JAVIER</t>
  </si>
  <si>
    <t>IASJ651203HTLXRV07</t>
  </si>
  <si>
    <t>IASJ6512036X4</t>
  </si>
  <si>
    <t>JACINTO,FLORES/JOSE EDUARDO</t>
  </si>
  <si>
    <t>JAFE570525HDFCLD15</t>
  </si>
  <si>
    <t>JAFE5705253U9</t>
  </si>
  <si>
    <t>JIMENEZ,AGUILERA/ADRIANA</t>
  </si>
  <si>
    <t>JIAA731112MDFMGD04</t>
  </si>
  <si>
    <t>JIAA731112138</t>
  </si>
  <si>
    <t>JIMENEZ,AMARAL/VERENICE</t>
  </si>
  <si>
    <t>JIAV811125MTLMMR05</t>
  </si>
  <si>
    <t>JIAV811125KF5</t>
  </si>
  <si>
    <t>JIMENEZ,ARCINIEGA/LESSIE ANGHEL</t>
  </si>
  <si>
    <t>JIAL821115MTLMRS00</t>
  </si>
  <si>
    <t>JIAL821115PYA</t>
  </si>
  <si>
    <t>JIMENEZ,AYESTARAN/CARLOS ALBERTO</t>
  </si>
  <si>
    <t>JIAC931008HPLMYR05</t>
  </si>
  <si>
    <t>JIAC9310088N6</t>
  </si>
  <si>
    <t>JIMENEZ,CALZADA/MAYTE</t>
  </si>
  <si>
    <t>JICM810908MTLMLY03</t>
  </si>
  <si>
    <t>JICM8109088R6</t>
  </si>
  <si>
    <t>JIMENEZ,CAMPECH/JUDITH</t>
  </si>
  <si>
    <t>JICJ780307MTLMMD08</t>
  </si>
  <si>
    <t>JICJ780307D98</t>
  </si>
  <si>
    <t>JIMENEZ,GUTIERREZ/MONICA YAZMIN</t>
  </si>
  <si>
    <t>JIGM740429MDFMTN05</t>
  </si>
  <si>
    <t>JIGM740429IS8</t>
  </si>
  <si>
    <t>JIMENEZ,HERNANDEZ/IGNACIO</t>
  </si>
  <si>
    <t>JIHI490628HTLMRG07</t>
  </si>
  <si>
    <t>JIHI490628LD6</t>
  </si>
  <si>
    <t>JIMENEZ,HERNANDEZ/LUIS MANUEL</t>
  </si>
  <si>
    <t>JIHL830602HDFMRS04</t>
  </si>
  <si>
    <t>JIHL8306024Z5</t>
  </si>
  <si>
    <t>JIMENEZ,JIMENEZ/SARA</t>
  </si>
  <si>
    <t>JIJS650912MTLMMR03</t>
  </si>
  <si>
    <t>JIJS650912DL6</t>
  </si>
  <si>
    <t>JIMENEZ,LEMUS/FELIPA</t>
  </si>
  <si>
    <t>JILF710724MTLMML12</t>
  </si>
  <si>
    <t>JILF710724BU0</t>
  </si>
  <si>
    <t>JIMENEZ,LOPEZ/MARIA REYNA</t>
  </si>
  <si>
    <t>JILR601205MTLMPY02</t>
  </si>
  <si>
    <t>JILR601205NU1</t>
  </si>
  <si>
    <t>HERNANDEZ,IGLESIAS/MARGARITA</t>
  </si>
  <si>
    <t>HEIM811126MTLRGR06</t>
  </si>
  <si>
    <t>HEIM811126TJ5</t>
  </si>
  <si>
    <t>HERNANDEZ,JUAREZ/BERENICE</t>
  </si>
  <si>
    <t>HEJB821224MTLRRR01</t>
  </si>
  <si>
    <t>HEJB821224EVA</t>
  </si>
  <si>
    <t>HERNANDEZ,LEAN/MA. DE LA PAZ MARGARITA</t>
  </si>
  <si>
    <t>HELP710124MTLRNZ00</t>
  </si>
  <si>
    <t>HELM710124496</t>
  </si>
  <si>
    <t>TLSSA002151</t>
  </si>
  <si>
    <t>HERNANDEZ,LEON/ENEDINA</t>
  </si>
  <si>
    <t>HELE720514MTLRNN02</t>
  </si>
  <si>
    <t>HELE720514MF4</t>
  </si>
  <si>
    <t>HERNANDEZ,LOAIZA/JUAN CARLOS</t>
  </si>
  <si>
    <t>HELJ751118HTLRZN02</t>
  </si>
  <si>
    <t>HELJ751118LD4</t>
  </si>
  <si>
    <t>HERNANDEZ,LOPEZ/ESCARLET</t>
  </si>
  <si>
    <t>HELE560311HTLRPS07</t>
  </si>
  <si>
    <t>HELE560311F93</t>
  </si>
  <si>
    <t>HERNANDEZ,LOPEZ/JULIO CESAR</t>
  </si>
  <si>
    <t>HELJ750310HTLRPL00</t>
  </si>
  <si>
    <t>HELJ750310NFA</t>
  </si>
  <si>
    <t>HERNANDEZ,LOPEZ/OFELIA</t>
  </si>
  <si>
    <t>HELO650402MTLRPF11</t>
  </si>
  <si>
    <t>HELO6504024A6</t>
  </si>
  <si>
    <t>TLSSA001335</t>
  </si>
  <si>
    <t>HERNANDEZ,LOPEZ/SILVESTRE</t>
  </si>
  <si>
    <t>HELS720605HTLRPL01</t>
  </si>
  <si>
    <t>HELS720605UV8</t>
  </si>
  <si>
    <t>HERNANDEZ,LOPEZ/VERONICA</t>
  </si>
  <si>
    <t>HELV710524MVZRPR04</t>
  </si>
  <si>
    <t>HELV710524QPA</t>
  </si>
  <si>
    <t>HERNANDEZ,LOPEZ/VERONICA VERENICE</t>
  </si>
  <si>
    <t>HELV731008MTLRPR09</t>
  </si>
  <si>
    <t>HELV731008BT7</t>
  </si>
  <si>
    <t>HERNANDEZ,MARQUEZ/BENITA</t>
  </si>
  <si>
    <t>HEMB610112MTLRRN00</t>
  </si>
  <si>
    <t>HEMB610112NK4</t>
  </si>
  <si>
    <t>HERNANDEZ,MARTINEZ/ANA MARIA</t>
  </si>
  <si>
    <t>HEMA780907MTLRRN07</t>
  </si>
  <si>
    <t>HEMA780907SM7</t>
  </si>
  <si>
    <t>HERNANDEZ,MEDINA/GUILLERMO</t>
  </si>
  <si>
    <t>HEMG630127HDFRDL05</t>
  </si>
  <si>
    <t>HEMG630127S60</t>
  </si>
  <si>
    <t>HERNANDEZ,MELENDEZ/ROSA</t>
  </si>
  <si>
    <t>HEMR860517MTLRLS03</t>
  </si>
  <si>
    <t>HEMR8605178U8</t>
  </si>
  <si>
    <t>HERNANDEZ,MENDEZ/CESAR</t>
  </si>
  <si>
    <t>HEMC760717HTLRNS07</t>
  </si>
  <si>
    <t>HEMC760717P24</t>
  </si>
  <si>
    <t>HERNANDEZ,MENDEZ/SILVIA GUADALUPE</t>
  </si>
  <si>
    <t>HEMS730211MTLRNL04</t>
  </si>
  <si>
    <t>HEMS730211IUA</t>
  </si>
  <si>
    <t>HERNANDEZ,MENESES/MARIA DEL ROCIO</t>
  </si>
  <si>
    <t>HEMR670429MPLRNC02</t>
  </si>
  <si>
    <t>HEMR670429DJ9</t>
  </si>
  <si>
    <t>HERNANDEZ,MONTIEL/MARIA CANDELARIA</t>
  </si>
  <si>
    <t>HEMC730130MTLRNN03</t>
  </si>
  <si>
    <t>HEMC730130DJA</t>
  </si>
  <si>
    <t>HERNANDEZ,MONTIEL/MARIA CARMELITA</t>
  </si>
  <si>
    <t>HEMC590716MTLRNR08</t>
  </si>
  <si>
    <t>HEMC590716KL4</t>
  </si>
  <si>
    <t>HERNANDEZ,MORALES/PEDRO</t>
  </si>
  <si>
    <t>HEMP681028HTLRRD09</t>
  </si>
  <si>
    <t>HEMP6810289TA</t>
  </si>
  <si>
    <t>GOMEZ,MENESES/MIROSLAVA</t>
  </si>
  <si>
    <t>GOMM691019MTLMNR29</t>
  </si>
  <si>
    <t>GOMM6910195Q8</t>
  </si>
  <si>
    <t>GOMEZ,MOZO/JOSE JACINTO LUIS</t>
  </si>
  <si>
    <t>GOMJ580817HTLMZC03</t>
  </si>
  <si>
    <t>GOMJ580817V49</t>
  </si>
  <si>
    <t>GOMEZ,MU&amp;OZ/SAUL</t>
  </si>
  <si>
    <t>GOMS640706HDFMXL07</t>
  </si>
  <si>
    <t>GOMS640706TN3</t>
  </si>
  <si>
    <t>GOMEZ,RODRIGUEZ/MARIA GLORIA</t>
  </si>
  <si>
    <t>GORG581007MPLMDL01</t>
  </si>
  <si>
    <t>GORG581007S62</t>
  </si>
  <si>
    <t>GOMEZ,ROMERO/JAQUELIN</t>
  </si>
  <si>
    <t>GORJ810307MTLMMQ02</t>
  </si>
  <si>
    <t>GORJ810307CJ4</t>
  </si>
  <si>
    <t>GONZALEZ,ACOSTA/MARTINA</t>
  </si>
  <si>
    <t>GOAM641008MPLNCR06</t>
  </si>
  <si>
    <t>GOAM6410084M4</t>
  </si>
  <si>
    <t>M02044</t>
  </si>
  <si>
    <t>GONZALEZ,BARRIENTOS/FRANCISCO</t>
  </si>
  <si>
    <t>GOBF641010HCSNRR03</t>
  </si>
  <si>
    <t>GOBF641010PX0</t>
  </si>
  <si>
    <t>GONZALEZ,CARRETERO/MINERVA</t>
  </si>
  <si>
    <t>GOCM820805MTLNRN06</t>
  </si>
  <si>
    <t>GOCM820805KK6</t>
  </si>
  <si>
    <t>HERNANDEZ,ORTEGA/FELICITAS</t>
  </si>
  <si>
    <t>HEOF640127MTLRRL04</t>
  </si>
  <si>
    <t>HEOF640127KI5</t>
  </si>
  <si>
    <t>HERNANDEZ,ORTIZ/EDGAR ALEJANDRO</t>
  </si>
  <si>
    <t>HEOE880111HDFRRD02</t>
  </si>
  <si>
    <t>HEOE880111L48</t>
  </si>
  <si>
    <t>HERNANDEZ,ORTIZ/VICTOR ALFONSO</t>
  </si>
  <si>
    <t>HEOV841120HDFRRC04</t>
  </si>
  <si>
    <t>HEOV8411206TA</t>
  </si>
  <si>
    <t>HERNANDEZ,PEREZ/ENGELBERTH</t>
  </si>
  <si>
    <t>HEPE780720HTLRRN08</t>
  </si>
  <si>
    <t>HEPE7807205S0</t>
  </si>
  <si>
    <t>HERNANDEZ,PEREZ/GREGORIO</t>
  </si>
  <si>
    <t>HEPG700717HTLRRR12</t>
  </si>
  <si>
    <t>HEPG700717E67</t>
  </si>
  <si>
    <t>HERNANDEZ,PEREZ/JOSE RAMON</t>
  </si>
  <si>
    <t>HEPR690831HTLRRM10</t>
  </si>
  <si>
    <t>HEPR690831QE8</t>
  </si>
  <si>
    <t>HERNANDEZ,PEREZ/MA DEL CARMEN</t>
  </si>
  <si>
    <t>HEPC680716MTLRRR11</t>
  </si>
  <si>
    <t>HEPC680716P80</t>
  </si>
  <si>
    <t>HERNANDEZ,PEREZ/MARIA ANTONIA</t>
  </si>
  <si>
    <t>HEPA660113MTLRRN07</t>
  </si>
  <si>
    <t>HEPA660113A72</t>
  </si>
  <si>
    <t>HERNANDEZ,PEREZ/MINERVA</t>
  </si>
  <si>
    <t>HEPM841219MTLRRN08</t>
  </si>
  <si>
    <t>HEPM841219TA8</t>
  </si>
  <si>
    <t>HERNANDEZ,PONCE/RUBEN</t>
  </si>
  <si>
    <t>HEPR751022HTLRNB00</t>
  </si>
  <si>
    <t>HEPR751022TA6</t>
  </si>
  <si>
    <t>HERNANDEZ,PULIDO/JAQUELINE</t>
  </si>
  <si>
    <t>HEPJ690403MHGRLQ07</t>
  </si>
  <si>
    <t>HEPJ690403PZ0</t>
  </si>
  <si>
    <t>HERNANDEZ,QUIROZ/BEATRIZ</t>
  </si>
  <si>
    <t>HEQB731013MHGRRT00</t>
  </si>
  <si>
    <t>HEQB731013IV9</t>
  </si>
  <si>
    <t>HERNANDEZ,RAMIREZ/EVA</t>
  </si>
  <si>
    <t>HERE641203MTLRMV13</t>
  </si>
  <si>
    <t>HERE64120378A</t>
  </si>
  <si>
    <t>HERNANDEZ,RAMIREZ/MARIO INDALECIO</t>
  </si>
  <si>
    <t>HERM680912HDFRMR04</t>
  </si>
  <si>
    <t>HERM6809128C5</t>
  </si>
  <si>
    <t>HERNANDEZ,RAMIREZ/PEDRO GILBERTO</t>
  </si>
  <si>
    <t>HERP500813HTLRMD04</t>
  </si>
  <si>
    <t>HERP500813IM1</t>
  </si>
  <si>
    <t>HERNANDEZ,RAMIREZ/ROSALIA</t>
  </si>
  <si>
    <t>HERR820419MTLRMS08</t>
  </si>
  <si>
    <t>HERR8204191S8</t>
  </si>
  <si>
    <t>HERNANDEZ,RAMOS/RAQUEL</t>
  </si>
  <si>
    <t>HERR770817MPLRMQ05</t>
  </si>
  <si>
    <t>HERR7708176JA</t>
  </si>
  <si>
    <t>HERNANDEZ,REYES/CHRISTOPHER</t>
  </si>
  <si>
    <t>HERC830105HTLRYH08</t>
  </si>
  <si>
    <t>HERC830105RQ1</t>
  </si>
  <si>
    <t>HERNANDEZ,RIVERA/ALEJANDRA</t>
  </si>
  <si>
    <t>HERA930411MTLRVL07</t>
  </si>
  <si>
    <t>HERA930411HB4</t>
  </si>
  <si>
    <t>HERNANDEZ,RIVERA/CARMEN ARACELI</t>
  </si>
  <si>
    <t>HERC720309MTLRVR06</t>
  </si>
  <si>
    <t>HERC720309D87</t>
  </si>
  <si>
    <t>HERNANDEZ,RIVERA/MARIA EFIGENIA YOLANDA</t>
  </si>
  <si>
    <t>HERE630921MTLRVF02</t>
  </si>
  <si>
    <t>HERE630921QJ9</t>
  </si>
  <si>
    <t>HERNANDEZ,ROBLES/NAHUM</t>
  </si>
  <si>
    <t>HERN760803HTLRBH13</t>
  </si>
  <si>
    <t>HERN760803UB8</t>
  </si>
  <si>
    <t>HERNANDEZ,ROJAS/FRANCISCO</t>
  </si>
  <si>
    <t>HERF630220HDFRJR01</t>
  </si>
  <si>
    <t>HERF630220E1A</t>
  </si>
  <si>
    <t>HERNANDEZ,ROMAN/FRANCISCA MAURA</t>
  </si>
  <si>
    <t>HERF670129MTLRMR02</t>
  </si>
  <si>
    <t>HERF6701296K0</t>
  </si>
  <si>
    <t>HERNANDEZ,ROMANO/MAURICIO</t>
  </si>
  <si>
    <t>HERM750922HDFRMR17</t>
  </si>
  <si>
    <t>HERM750922PV9</t>
  </si>
  <si>
    <t>HERNANDEZ,ROMERO/JONATAN</t>
  </si>
  <si>
    <t>HERJ760718HTLRMN09</t>
  </si>
  <si>
    <t>HERJ760718D30</t>
  </si>
  <si>
    <t>HERNANDEZ,ROMERO/ROBERTA</t>
  </si>
  <si>
    <t>HERR710607MTLRMB05</t>
  </si>
  <si>
    <t>HERR710607514</t>
  </si>
  <si>
    <t>HERNANDEZ,ROMERO/TRINIDAD</t>
  </si>
  <si>
    <t>HERT610528HPLRMR08</t>
  </si>
  <si>
    <t>HERT6105282PA</t>
  </si>
  <si>
    <t>HERNANDEZ,RUGERIO/EMMA</t>
  </si>
  <si>
    <t>HERE630130MTLRGM02</t>
  </si>
  <si>
    <t>HERE630130C74</t>
  </si>
  <si>
    <t>HERNANDEZ,RUIZ/MONICA</t>
  </si>
  <si>
    <t>HERM771224MTLRZN04</t>
  </si>
  <si>
    <t>HERM771224DH1</t>
  </si>
  <si>
    <t>HERNANDEZ,SALDA&amp;A/MA. ELENA</t>
  </si>
  <si>
    <t>HESE730403MTLRLL13</t>
  </si>
  <si>
    <t>HESE7304034L9</t>
  </si>
  <si>
    <t>HERNANDEZ,SALINAS/DOLORES</t>
  </si>
  <si>
    <t>HESD740803MTLRLL03</t>
  </si>
  <si>
    <t>HESD740803962</t>
  </si>
  <si>
    <t>HERNANDEZ,SANCHEZ/DIANA</t>
  </si>
  <si>
    <t>HESD830603MTLRNN00</t>
  </si>
  <si>
    <t>HESD830603L78</t>
  </si>
  <si>
    <t>HERNANDEZ,SANCHEZ/FERNANDO</t>
  </si>
  <si>
    <t>HESF741030HTLRNR07</t>
  </si>
  <si>
    <t>HESF741030HR7</t>
  </si>
  <si>
    <t>HERNANDEZ,SANCHEZ/GUADALUPE</t>
  </si>
  <si>
    <t>HESG721211MTLRND02</t>
  </si>
  <si>
    <t>HESG721211FM3</t>
  </si>
  <si>
    <t>GRACIA,JIMENEZ/ROSITA</t>
  </si>
  <si>
    <t>GAJR690829MTLRMS19</t>
  </si>
  <si>
    <t>GAJR690829T22</t>
  </si>
  <si>
    <t>GRAJALES,TELLEZ/JOSEFINA</t>
  </si>
  <si>
    <t>GATJ780401MTLRLS09</t>
  </si>
  <si>
    <t>GATJ780401HD9</t>
  </si>
  <si>
    <t>GRANDE,SANCHEZ/JOSE JUAN</t>
  </si>
  <si>
    <t>GASJ801207HTLRNN01</t>
  </si>
  <si>
    <t>GASJ801207540</t>
  </si>
  <si>
    <t>GRANDE,TECAMACHALTZI/RAYMUNDO</t>
  </si>
  <si>
    <t>GATR570706HTLRCY05</t>
  </si>
  <si>
    <t>GATR570706JH3</t>
  </si>
  <si>
    <t>GRANDE,ZAMORA/MARTHA</t>
  </si>
  <si>
    <t>GAZM720510MTLRMR03</t>
  </si>
  <si>
    <t>GAZM720510CH5</t>
  </si>
  <si>
    <t>GUERRA,GONZALEZ/JESUS MARTIN NORBERTO</t>
  </si>
  <si>
    <t>GUGJ630606HTLRNS00</t>
  </si>
  <si>
    <t>GUGJ630606FP7</t>
  </si>
  <si>
    <t>GUERRA,HERNANDEZ/NANCY</t>
  </si>
  <si>
    <t>GUHN830808MTLRRN04</t>
  </si>
  <si>
    <t>GUHN8308088IA</t>
  </si>
  <si>
    <t>GUERRA,PEREZ/MARIA DEL ROSARIO</t>
  </si>
  <si>
    <t>GUPR751007MTLRRS00</t>
  </si>
  <si>
    <t>GUPR751007PR1</t>
  </si>
  <si>
    <t>GUERRERO,BONILLA/HERMELINDA</t>
  </si>
  <si>
    <t>GUBH771028MPLRNR01</t>
  </si>
  <si>
    <t>GUBH7710289V3</t>
  </si>
  <si>
    <t>GUERRERO,GARCIA/MARIA CONCEPCION</t>
  </si>
  <si>
    <t>GUGC800228MDFRRN05</t>
  </si>
  <si>
    <t>GUGC800228SA2</t>
  </si>
  <si>
    <t>GUERRERO,MIGUEL/MARIVEL</t>
  </si>
  <si>
    <t>GUMM810812MTLRGR02</t>
  </si>
  <si>
    <t>GUMM810812S73</t>
  </si>
  <si>
    <t>GUEVARA,AGUILAR/ESTONECK</t>
  </si>
  <si>
    <t>GUAE780612MTLVGS06</t>
  </si>
  <si>
    <t>GUAE780612T63</t>
  </si>
  <si>
    <t>GUEVARA,ARENAS/JOSE JESUS</t>
  </si>
  <si>
    <t>GUAJ590914HTLVRS07</t>
  </si>
  <si>
    <t>GUAJ590914G88</t>
  </si>
  <si>
    <t>GUEVARA,BERISTAIN/MARTIN</t>
  </si>
  <si>
    <t>GUBM720426HTLVRR09</t>
  </si>
  <si>
    <t>GUBM720426FH7</t>
  </si>
  <si>
    <t>GUEVARA,BERISTAIN/MONICA</t>
  </si>
  <si>
    <t>GUBM730526MTLVRN00</t>
  </si>
  <si>
    <t>GUBM7305265E7</t>
  </si>
  <si>
    <t>GUEVARA,ESPEJEL/CLAUDIA</t>
  </si>
  <si>
    <t>GUEC681222MTLVSL00</t>
  </si>
  <si>
    <t>GUEC6812227Z9</t>
  </si>
  <si>
    <t>GUEVARA,MORALES/MARIA LETICIA</t>
  </si>
  <si>
    <t>GUML670208MTLVRT05</t>
  </si>
  <si>
    <t>GUML670208FM1</t>
  </si>
  <si>
    <t>GUEVARA,PAULIN/LILIA GEMA</t>
  </si>
  <si>
    <t>GUPL680321MMCVLL05</t>
  </si>
  <si>
    <t>GUPL680321QN0</t>
  </si>
  <si>
    <t>GUILLEN,CUAMATZI/NELLY MARCELA</t>
  </si>
  <si>
    <t>GUCN751112MDFLML01</t>
  </si>
  <si>
    <t>GUCN751112IX6</t>
  </si>
  <si>
    <t>GUTIERREZ,BRAVO/JOVITA</t>
  </si>
  <si>
    <t>GUBJ690215MTLTRV06</t>
  </si>
  <si>
    <t>GUBJ690215KU1</t>
  </si>
  <si>
    <t>GUTIERREZ,BRAVO/NORBERTO</t>
  </si>
  <si>
    <t>GUBN750806HTLTRR01</t>
  </si>
  <si>
    <t>GUBN750806D42</t>
  </si>
  <si>
    <t>GARCIA,CONTRERAS/ISAI</t>
  </si>
  <si>
    <t>GACI820329HTLRNS07</t>
  </si>
  <si>
    <t>GACI820329F34</t>
  </si>
  <si>
    <t>GARCIA,CONTRERAS/MARIA LUISA</t>
  </si>
  <si>
    <t>GACL530616MDFRNS00</t>
  </si>
  <si>
    <t>GACL530616E44</t>
  </si>
  <si>
    <t>GARCIA,DE LA PE&amp;A/JESUS ALBERTO</t>
  </si>
  <si>
    <t>GAPJ490919HTLRXS03</t>
  </si>
  <si>
    <t>GAPJ490919730</t>
  </si>
  <si>
    <t>GARCIA,DIAZ/RAQUEL</t>
  </si>
  <si>
    <t>GADR850221MMSRZQ07</t>
  </si>
  <si>
    <t>GADR850221UK1</t>
  </si>
  <si>
    <t>GARCIA,ESTRADA/CELIA</t>
  </si>
  <si>
    <t>GAEC700514MTLRSL08</t>
  </si>
  <si>
    <t>GAEC700514HE8</t>
  </si>
  <si>
    <t>GARCIA,FERNANDEZ/YURIANA</t>
  </si>
  <si>
    <t>GAFY840109MTLRRR03</t>
  </si>
  <si>
    <t>GAFY840109CH8</t>
  </si>
  <si>
    <t>GARCIA,FLORES/BENITA</t>
  </si>
  <si>
    <t>GAFB730321MTLRLN03</t>
  </si>
  <si>
    <t>GAFB7303216T3</t>
  </si>
  <si>
    <t>GARCIA,FRANQUIZ/JOEL PORFIRIO</t>
  </si>
  <si>
    <t>GAFJ881125HTLRRL06</t>
  </si>
  <si>
    <t>GAFJ8811252Z6</t>
  </si>
  <si>
    <t>HACHAC,MORALES/ROCIBELIA</t>
  </si>
  <si>
    <t>HAMR720727MTLCRC08</t>
  </si>
  <si>
    <t>HAMR720727E70</t>
  </si>
  <si>
    <t>HERNANDEZ,ABREGO/MARIA VICTORIA</t>
  </si>
  <si>
    <t>HEAV580702MTLRBC05</t>
  </si>
  <si>
    <t>HEAV580702D49</t>
  </si>
  <si>
    <t>HERNANDEZ,ACEVEDO/ALEJANDRO</t>
  </si>
  <si>
    <t>HEAA611011HPLRCL03</t>
  </si>
  <si>
    <t>HEAA6110116P1</t>
  </si>
  <si>
    <t>HERNANDEZ,AGUILA/CONSUELO FELIX</t>
  </si>
  <si>
    <t>HEAC650526MTLRGN03</t>
  </si>
  <si>
    <t>HEAC650526G6A</t>
  </si>
  <si>
    <t>HERNANDEZ,ARCHUNDIA/EULALIA</t>
  </si>
  <si>
    <t>HEAE680212MDFRRL06</t>
  </si>
  <si>
    <t>HEAE680212FP1</t>
  </si>
  <si>
    <t>HERNANDEZ,BAUTISTA/GENEROSA</t>
  </si>
  <si>
    <t>HEBG780717MTLRTN07</t>
  </si>
  <si>
    <t>HEBG780717MX6</t>
  </si>
  <si>
    <t>HERNANDEZ,BAUTISTA/MIRELY</t>
  </si>
  <si>
    <t>HEBM871119MTLRTR07</t>
  </si>
  <si>
    <t>HEBM871119JMA</t>
  </si>
  <si>
    <t>HERNANDEZ,BECERRA/JUAN GUSTAVO</t>
  </si>
  <si>
    <t>HEBJ710315HJCRCN08</t>
  </si>
  <si>
    <t>HEBJ710315SI9</t>
  </si>
  <si>
    <t>HERNANDEZ,BERNAL/GUADALUPE</t>
  </si>
  <si>
    <t>HEBG631125MTLRRD06</t>
  </si>
  <si>
    <t>HEBG6311258Q0</t>
  </si>
  <si>
    <t>HERNANDEZ,BLAS/EDUARDO</t>
  </si>
  <si>
    <t>HEBE820720HTLRLD00</t>
  </si>
  <si>
    <t>HEBE820720C18</t>
  </si>
  <si>
    <t>HERNANDEZ,BONILLA/MARIA ELIZABETH</t>
  </si>
  <si>
    <t>HEBE720520MMCRNL04</t>
  </si>
  <si>
    <t>HEBE720520P94</t>
  </si>
  <si>
    <t>HERNANDEZ,BONILLA/MARIA GUADALUPE</t>
  </si>
  <si>
    <t>HEBG720520MMCRND08</t>
  </si>
  <si>
    <t>HEBG7205207Z9</t>
  </si>
  <si>
    <t>HERNANDEZ,BONILLA/MINERVA</t>
  </si>
  <si>
    <t>HEBM610629MTLRNN03</t>
  </si>
  <si>
    <t>HEBM610629KR0</t>
  </si>
  <si>
    <t>HERNANDEZ,CELIS/BERNARDO</t>
  </si>
  <si>
    <t>HECB750116HTLRLR01</t>
  </si>
  <si>
    <t>HECB750116A71</t>
  </si>
  <si>
    <t>HERNANDEZ,CERON/CELIA</t>
  </si>
  <si>
    <t>HECC590917MPLRRL06</t>
  </si>
  <si>
    <t>HECC590917JW0</t>
  </si>
  <si>
    <t>HERNANDEZ,CORONA/BLANDINA</t>
  </si>
  <si>
    <t>HECB690905MTLRRL07</t>
  </si>
  <si>
    <t>HECB6909057W6</t>
  </si>
  <si>
    <t>HERNANDEZ,CRUZ/ELSA MARIA</t>
  </si>
  <si>
    <t>HECE651228MVZRRL08</t>
  </si>
  <si>
    <t>HECE651228DH2</t>
  </si>
  <si>
    <t>HERNANDEZ,CUAMATZI/EMMA</t>
  </si>
  <si>
    <t>HECE690319MTLRMM11</t>
  </si>
  <si>
    <t>HECE690319NU2</t>
  </si>
  <si>
    <t>HERNANDEZ,DE ITA /MARIA DEL PILAR</t>
  </si>
  <si>
    <t>HEIP690628MPLRTL02</t>
  </si>
  <si>
    <t>HEIP690628QW1</t>
  </si>
  <si>
    <t>HERNANDEZ,DE LA CRUZ/FERNANDO</t>
  </si>
  <si>
    <t>HECF810402HTLRRR04</t>
  </si>
  <si>
    <t>HECF810402TFA</t>
  </si>
  <si>
    <t>HERNANDEZ,ENRIQUEZ/MARIA DE LA LUZ</t>
  </si>
  <si>
    <t>HEEL650419MDFRNZ06</t>
  </si>
  <si>
    <t>HEEL6504195C6</t>
  </si>
  <si>
    <t>HERNANDEZ,FLORES/MA. JUANA NICOLASA</t>
  </si>
  <si>
    <t>HEFJ590204MTLRLN01</t>
  </si>
  <si>
    <t>HEFJ590204Q33</t>
  </si>
  <si>
    <t>HERNANDEZ,FLORES/VICTOR</t>
  </si>
  <si>
    <t>HEFV820122HTLRLC07</t>
  </si>
  <si>
    <t>HEFV820122GY7</t>
  </si>
  <si>
    <t>HERNANDEZ,GARCIA/ANA LARISSA</t>
  </si>
  <si>
    <t>HEGA690624MTLRRN12</t>
  </si>
  <si>
    <t>HEGA6906247V8</t>
  </si>
  <si>
    <t>HERNANDEZ,GARCIA/OLGA</t>
  </si>
  <si>
    <t>HEGO730926MTLRRL08</t>
  </si>
  <si>
    <t>HEGO730926DI2</t>
  </si>
  <si>
    <t>HERNANDEZ,GONZALEZ/JANET</t>
  </si>
  <si>
    <t>HEGJ770714MTLRNN00</t>
  </si>
  <si>
    <t>HEGJ770714FE2</t>
  </si>
  <si>
    <t>HERNANDEZ,HERNANDEZ/ANTONIO</t>
  </si>
  <si>
    <t>HEHA640117HTLRRN01</t>
  </si>
  <si>
    <t>HEHA640117BL4</t>
  </si>
  <si>
    <t>HERNANDEZ,HERNANDEZ/EMMA</t>
  </si>
  <si>
    <t>HEHE570604MTLRRM01</t>
  </si>
  <si>
    <t>HEHE570604B78</t>
  </si>
  <si>
    <t>HERNANDEZ,HERNANDEZ/LISBETH</t>
  </si>
  <si>
    <t>HEHL840325MTLRRS06</t>
  </si>
  <si>
    <t>HEHL8403251W5</t>
  </si>
  <si>
    <t>HERNANDEZ,HERNANDEZ/MA. ANABEL</t>
  </si>
  <si>
    <t>HEHA731020MTLRRN10</t>
  </si>
  <si>
    <t>HEHA731020G83</t>
  </si>
  <si>
    <t>HERNANDEZ,HERNANDEZ/MACARIA</t>
  </si>
  <si>
    <t>HEHM550228MTLRRC05</t>
  </si>
  <si>
    <t>HEHM550228MI8</t>
  </si>
  <si>
    <t>HERNANDEZ,HERNANDEZ/MYRIAM</t>
  </si>
  <si>
    <t>HEHM760812MPLRRY01</t>
  </si>
  <si>
    <t>HEHM76081299A</t>
  </si>
  <si>
    <t>HERNANDEZ,HERNANDEZ/SANDRA LUZ CORINA</t>
  </si>
  <si>
    <t>HEHS571225MTLRRN06</t>
  </si>
  <si>
    <t>HEHS571225LY6</t>
  </si>
  <si>
    <t>HERNANDEZ,HERNANDEZ/VERONICA</t>
  </si>
  <si>
    <t>HEHV771108MPLRRR00</t>
  </si>
  <si>
    <t>HEHV771108FL8</t>
  </si>
  <si>
    <t>HEHV800224MTLRRR06</t>
  </si>
  <si>
    <t>HEHV800224FL7</t>
  </si>
  <si>
    <t>GARRIDO,CALVA/ALEJANDRO PANFILO</t>
  </si>
  <si>
    <t>GACA840918HTLRLL06</t>
  </si>
  <si>
    <t>GACA840918KMA</t>
  </si>
  <si>
    <t>GARRIDO,RUEDA/JULIETA</t>
  </si>
  <si>
    <t>GARJ770418MPLRDL05</t>
  </si>
  <si>
    <t>GARJ770418HE4</t>
  </si>
  <si>
    <t>GARZA,ESPARZA/ROBERTO</t>
  </si>
  <si>
    <t>GAER680803HCLRSB00</t>
  </si>
  <si>
    <t>GAER680803IM7</t>
  </si>
  <si>
    <t>GARZA,HERNANDEZ/MIREYA</t>
  </si>
  <si>
    <t>GAHM810205MTLRRR00</t>
  </si>
  <si>
    <t>GAHM810205J5A</t>
  </si>
  <si>
    <t>GARZA,RUGERIO/PEDRO</t>
  </si>
  <si>
    <t>GARP770221HTLRGD09</t>
  </si>
  <si>
    <t>GARP7702219X8</t>
  </si>
  <si>
    <t>GARZON,AZTATZI/OZIEL</t>
  </si>
  <si>
    <t>GAAO830718HTLRZZ03</t>
  </si>
  <si>
    <t>GAAO830718KZ6</t>
  </si>
  <si>
    <t>GARZON,DE LARA/MARIA GUADALUPE IVONNE</t>
  </si>
  <si>
    <t>GALG600209MPLRRD04</t>
  </si>
  <si>
    <t>GALG6002092X7</t>
  </si>
  <si>
    <t>GARZON,MORALES/OLIVIA</t>
  </si>
  <si>
    <t>GAMO750922MTLRRL08</t>
  </si>
  <si>
    <t>GAMO7509229H0</t>
  </si>
  <si>
    <t>GAZCA,VAZQUEZ/MARIBEL CONSUELO</t>
  </si>
  <si>
    <t>GAVM690319MTLZZR05</t>
  </si>
  <si>
    <t>GAVM690319B98</t>
  </si>
  <si>
    <t>GEORGE,GEORGE/RAQUEL</t>
  </si>
  <si>
    <t>GEGR660301MTLRRQ09</t>
  </si>
  <si>
    <t>GEGR660301Q83</t>
  </si>
  <si>
    <t>GIL,TERAN/VICTOR HUGO</t>
  </si>
  <si>
    <t>GITV750718HTLLRC09</t>
  </si>
  <si>
    <t>GITV750718NS3</t>
  </si>
  <si>
    <t>GIRON,SORIANO/EDGAR</t>
  </si>
  <si>
    <t>GISE851026HTLRRD06</t>
  </si>
  <si>
    <t>GISE851026GT0</t>
  </si>
  <si>
    <t>GODINEZ,CONTRERAS/SANDRA ALICIA</t>
  </si>
  <si>
    <t>GOCS790214MTLDNN09</t>
  </si>
  <si>
    <t>GOCS790214347</t>
  </si>
  <si>
    <t>GODINEZ,CUENCA/MAGDALENA</t>
  </si>
  <si>
    <t>GOCM650525MVZDNG05</t>
  </si>
  <si>
    <t>GOCM650525CP9</t>
  </si>
  <si>
    <t>GOMEZ,CAMPOS/VICTOR MANUEL</t>
  </si>
  <si>
    <t>GOCV580527HVZMMC03</t>
  </si>
  <si>
    <t>GOCV580527G97</t>
  </si>
  <si>
    <t>GOMEZ,FLORES/PATRICIA DE LA PAZ</t>
  </si>
  <si>
    <t>GOFP860617MTLMLT02</t>
  </si>
  <si>
    <t>GOFP860617TK2</t>
  </si>
  <si>
    <t>GOMEZ,GOMEZ/MARIA MONICA</t>
  </si>
  <si>
    <t>GOGM710705MDFMMN04</t>
  </si>
  <si>
    <t>GOGM710705AB0</t>
  </si>
  <si>
    <t>GOMEZ,GONZALEZ/JOSE</t>
  </si>
  <si>
    <t>GOGJ530409HPLMNS09</t>
  </si>
  <si>
    <t>GOGJ530409PU1</t>
  </si>
  <si>
    <t>GOMEZ,JIMENEZ/ANTONIO</t>
  </si>
  <si>
    <t>GOJA750117HTLMMN07</t>
  </si>
  <si>
    <t>GOJA7501176F5</t>
  </si>
  <si>
    <t>GOMEZ,LOPEZ/ISAIAS</t>
  </si>
  <si>
    <t>GOLI680706HTLMPS09</t>
  </si>
  <si>
    <t>GOLI680706EL1</t>
  </si>
  <si>
    <t>GOMEZ,LOPEZ/JESUS ENRIQUE</t>
  </si>
  <si>
    <t>GOLJ570715HTLMPS00</t>
  </si>
  <si>
    <t>GOLJ5707153ZA</t>
  </si>
  <si>
    <t>FLORES,ESTRADA/LILIANA</t>
  </si>
  <si>
    <t>FOEL960821MTLLSL09</t>
  </si>
  <si>
    <t>FOEL960821B14</t>
  </si>
  <si>
    <t>FLORES,FERNANDEZ/MARIA ISABEL</t>
  </si>
  <si>
    <t>FOFI720702MTLLRS00</t>
  </si>
  <si>
    <t>FOFI720702P68</t>
  </si>
  <si>
    <t>TLSSA001690</t>
  </si>
  <si>
    <t>FLORES,FLORES/ESMERALDA</t>
  </si>
  <si>
    <t>FOFE710601MTLLLS01</t>
  </si>
  <si>
    <t>FOFE710601Q76</t>
  </si>
  <si>
    <t>FLORES,FLORES/GUADALUPE</t>
  </si>
  <si>
    <t>FOFG651212HTLLLD12</t>
  </si>
  <si>
    <t>FOFG651212UA8</t>
  </si>
  <si>
    <t>FLORES,FLORES/MAURILIO MIGUEL</t>
  </si>
  <si>
    <t>FOFM460913HPLLLR08</t>
  </si>
  <si>
    <t>FOFM460913EM1</t>
  </si>
  <si>
    <t>FLORES,FLORES/MICAELA</t>
  </si>
  <si>
    <t>FOFM480824MTLLLC04</t>
  </si>
  <si>
    <t>FOFM480824BE7</t>
  </si>
  <si>
    <t>FLORES,FLORES/SANDRA</t>
  </si>
  <si>
    <t>FOFS820304MTLLLN03</t>
  </si>
  <si>
    <t>FOFS820304C38</t>
  </si>
  <si>
    <t>FLORES,GONZALEZ/JOSE ARTURO</t>
  </si>
  <si>
    <t>FOGA801215HTLLNR05</t>
  </si>
  <si>
    <t>FOGA801215DGA</t>
  </si>
  <si>
    <t>GONZALEZ,CORTES/JOSEFINA</t>
  </si>
  <si>
    <t>GOCJ640827MTLNRS07</t>
  </si>
  <si>
    <t>GOCJ640827K13</t>
  </si>
  <si>
    <t>GONZALEZ,DIAZ/KARLA VANESSA</t>
  </si>
  <si>
    <t>GODK741114MDFNZR00</t>
  </si>
  <si>
    <t>GODK741114AF5</t>
  </si>
  <si>
    <t>GONZALEZ,FERNANDEZ/NOE</t>
  </si>
  <si>
    <t>GOFN820413HTLNRX10</t>
  </si>
  <si>
    <t>GOFN820413BSA</t>
  </si>
  <si>
    <t>GONZALEZ,FLORES/CIRILO</t>
  </si>
  <si>
    <t>GOFC660329HTLNLR06</t>
  </si>
  <si>
    <t>GOFC660329LH0</t>
  </si>
  <si>
    <t>GONZALEZ,FLORES/UBALDO EDGAR</t>
  </si>
  <si>
    <t>GOFU620516HPLNLB07</t>
  </si>
  <si>
    <t>GOFU6205161Z1</t>
  </si>
  <si>
    <t>GONZALEZ,GALINDO/SILVIA</t>
  </si>
  <si>
    <t>GOGS671231MPLNLL02</t>
  </si>
  <si>
    <t>GOGS6712318Z3</t>
  </si>
  <si>
    <t>GONZALEZ,GARCIA/VERONICA</t>
  </si>
  <si>
    <t>GOGV800113MTLNRR08</t>
  </si>
  <si>
    <t>GOGV800113HR4</t>
  </si>
  <si>
    <t>GONZALEZ,HERNANDEZ/MARIA TERESA</t>
  </si>
  <si>
    <t>GOHT781003MPLNRR09</t>
  </si>
  <si>
    <t>GOHT781003LW6</t>
  </si>
  <si>
    <t>GONZALEZ,HERRERA/DIEGO</t>
  </si>
  <si>
    <t>GOHD800805HPLNRG06</t>
  </si>
  <si>
    <t>GOHD800805JT7</t>
  </si>
  <si>
    <t>GONZALEZ,HERRERA/MARIA OCOTLAN</t>
  </si>
  <si>
    <t>GOHO790131MTLNRC00</t>
  </si>
  <si>
    <t>GOHO790131JG5</t>
  </si>
  <si>
    <t>GONZALEZ,HUESCA/OSCAR RAFAEL</t>
  </si>
  <si>
    <t>GOHO850708HDFNSS09</t>
  </si>
  <si>
    <t>GOHO850708HN4</t>
  </si>
  <si>
    <t>GONZALEZ,LOPEZ/JUANA</t>
  </si>
  <si>
    <t>GOLJ680601MTLNPN03</t>
  </si>
  <si>
    <t>GOLA680601TSA</t>
  </si>
  <si>
    <t>GONZALEZ,MARTINEZ/FLOR</t>
  </si>
  <si>
    <t>GOMF780208MZSNRL02</t>
  </si>
  <si>
    <t>GOMF780208QX1</t>
  </si>
  <si>
    <t>GONZALEZ,MARTINEZ/GLORIA</t>
  </si>
  <si>
    <t>GOMG730409MTLNRL01</t>
  </si>
  <si>
    <t>GOMG7304098H7</t>
  </si>
  <si>
    <t>GONZALEZ,MU&amp;OZ/MARIA DE LOS ANGELES</t>
  </si>
  <si>
    <t>GOMA590710MPLNXN07</t>
  </si>
  <si>
    <t>GOMA590710MH8</t>
  </si>
  <si>
    <t>GONZALEZ,NAVA/REGULO</t>
  </si>
  <si>
    <t>GONR620215HTLNVG09</t>
  </si>
  <si>
    <t>GONR620215P57</t>
  </si>
  <si>
    <t>GONZALEZ,PEDROZA/JOSE ARTURO</t>
  </si>
  <si>
    <t>GOPA570717HTLNDR07</t>
  </si>
  <si>
    <t>GOPA570717SU2</t>
  </si>
  <si>
    <t>GONZALEZ,PEREZ/ALBERTO</t>
  </si>
  <si>
    <t>GOPA671115HTLNRL06</t>
  </si>
  <si>
    <t>GOPA671115IC2</t>
  </si>
  <si>
    <t>GONZALEZ,PEREZ/PABLO</t>
  </si>
  <si>
    <t>GOPP650125HTLNRB04</t>
  </si>
  <si>
    <t>GOPP6501251E6</t>
  </si>
  <si>
    <t>GONZALEZ,QUINTOS/GREGORIA LOURDES</t>
  </si>
  <si>
    <t>GOQG720312MPLNNR05</t>
  </si>
  <si>
    <t>GOQG7203127B4</t>
  </si>
  <si>
    <t>GONZALEZ,RAMIREZ/LAURA PATRICIA</t>
  </si>
  <si>
    <t>GORL671021MOCNMR08</t>
  </si>
  <si>
    <t>GORL671021UV6</t>
  </si>
  <si>
    <t>GONZALEZ,RIVERA/FROYLAN</t>
  </si>
  <si>
    <t>GORF440517HTLNVR09</t>
  </si>
  <si>
    <t>GORF4405179X7</t>
  </si>
  <si>
    <t>GONZALEZ,ROMERO/MA. MARIBEL</t>
  </si>
  <si>
    <t>GORM781213MTLNMR07</t>
  </si>
  <si>
    <t>GORM781213RM4</t>
  </si>
  <si>
    <t>GONZALEZ,RUIZ/LILIANA CLAUDIA</t>
  </si>
  <si>
    <t>GORL760412MPLNZL00</t>
  </si>
  <si>
    <t>GORL760412BH2</t>
  </si>
  <si>
    <t>GONZALEZ,SANCHEZ/CARLOS JAVIER</t>
  </si>
  <si>
    <t>GOSC750720HTLNNR18</t>
  </si>
  <si>
    <t>GOSC7507209B4</t>
  </si>
  <si>
    <t>GONZALEZ,SANCHEZ/KARINA</t>
  </si>
  <si>
    <t>GOSK790610MDFNNR04</t>
  </si>
  <si>
    <t>GOSK790610643</t>
  </si>
  <si>
    <t>GONZALEZ,SANCHEZ/MARISOL</t>
  </si>
  <si>
    <t>GOSM700526MTLNNR03</t>
  </si>
  <si>
    <t>GOSM700526IY0</t>
  </si>
  <si>
    <t>GONZALEZ,TOVAR/MANUEL</t>
  </si>
  <si>
    <t>GOTM850131HJCNVN07</t>
  </si>
  <si>
    <t>GOTM850131SW5</t>
  </si>
  <si>
    <t>GONZALEZ,ULLOA/CARLOS MODESTO</t>
  </si>
  <si>
    <t>GOUC620615HDFNLR00</t>
  </si>
  <si>
    <t>GOUC620615V54</t>
  </si>
  <si>
    <t>GONZALEZ,VAZQUEZ/ELVIA ANASTACIA</t>
  </si>
  <si>
    <t>GOVE550415MTLNZL07</t>
  </si>
  <si>
    <t>GOVE550415P17</t>
  </si>
  <si>
    <t>GONZALEZ,VELAZQUEZ/ALEJANDRA</t>
  </si>
  <si>
    <t>GOVA950927MTLNLL08</t>
  </si>
  <si>
    <t>GOVA950927CCA</t>
  </si>
  <si>
    <t>GONZALEZ,VIVANCO/CARMELA</t>
  </si>
  <si>
    <t>GOVC831204MPLNVR03</t>
  </si>
  <si>
    <t>GOVC831204BA2</t>
  </si>
  <si>
    <t>GONZALEZ,VIVANCO/CLAUDIA</t>
  </si>
  <si>
    <t>GOVC700102MPLNVL08</t>
  </si>
  <si>
    <t>GOVC700102638</t>
  </si>
  <si>
    <t>GONZALEZ,VIVANCO/LUCERO</t>
  </si>
  <si>
    <t>GOVL720428MPLNVC07</t>
  </si>
  <si>
    <t>GOVL720428HS7</t>
  </si>
  <si>
    <t>GONZALEZ,ZARATE/MARTIN JAVIER</t>
  </si>
  <si>
    <t>GOZM630405HTLNRR06</t>
  </si>
  <si>
    <t>GOZM630405DG3</t>
  </si>
  <si>
    <t>FUENTES,GOMEZ/SERGIO ARTURO</t>
  </si>
  <si>
    <t>FUGS880804HTLNMR03</t>
  </si>
  <si>
    <t>FUGS880804GX4</t>
  </si>
  <si>
    <t>M02050</t>
  </si>
  <si>
    <t>FUENTES,PASTEN/MARITZA</t>
  </si>
  <si>
    <t>FUPM840903MTLNSR00</t>
  </si>
  <si>
    <t>FUPM840903RF7</t>
  </si>
  <si>
    <t>TLSSA000413</t>
  </si>
  <si>
    <t>GACHUZ,PEREZ/NALLELY</t>
  </si>
  <si>
    <t>GAPN780723MTLCRL08</t>
  </si>
  <si>
    <t>GAPN780723NPA</t>
  </si>
  <si>
    <t>GALAVIZ,DIAZ/MARIA VERONICA</t>
  </si>
  <si>
    <t>GADV731127MTLLZR06</t>
  </si>
  <si>
    <t>GADV731127JC2</t>
  </si>
  <si>
    <t>GALDAMEZ,HERNANDEZ/REBECA</t>
  </si>
  <si>
    <t>GAHR830307MPLLRB09</t>
  </si>
  <si>
    <t>GAHR830307QI2</t>
  </si>
  <si>
    <t>GALICIA,HERNANDEZ/RENATA LILIANA</t>
  </si>
  <si>
    <t>GAHR751112MPLLRN06</t>
  </si>
  <si>
    <t>GAHR751112PE4</t>
  </si>
  <si>
    <t>GALICIA,NAVA/BEATRIZ</t>
  </si>
  <si>
    <t>GANB791202MTLLVT07</t>
  </si>
  <si>
    <t>GANB791202TJ9</t>
  </si>
  <si>
    <t>GALINDO,CARRASCO/ROSA MARIA</t>
  </si>
  <si>
    <t>GACR700817MTLLRS05</t>
  </si>
  <si>
    <t>GACR700817562</t>
  </si>
  <si>
    <t>GALINDO,LEZAMA/VICTOR</t>
  </si>
  <si>
    <t>GALV740728HTLLZC00</t>
  </si>
  <si>
    <t>GALV740728EE5</t>
  </si>
  <si>
    <t>GALLARDO,GONZALEZ/MYRIAM</t>
  </si>
  <si>
    <t>GAGM760504MTLLNY05</t>
  </si>
  <si>
    <t>GAGM760504HW3</t>
  </si>
  <si>
    <t>GALLEGOS,DIAZ/MARIA DE LA PAZ</t>
  </si>
  <si>
    <t>GADP820306MVZLZZ06</t>
  </si>
  <si>
    <t>GADP820306NQ6</t>
  </si>
  <si>
    <t>GALLEGOS,HERNANDEZ/BLANCA</t>
  </si>
  <si>
    <t>GAHB680106MTLLRL00</t>
  </si>
  <si>
    <t>GAHB680106JR5</t>
  </si>
  <si>
    <t>GALLEGOS,ROJO/MIRIAM</t>
  </si>
  <si>
    <t>GARM840802MDFLJR02</t>
  </si>
  <si>
    <t>GARM840802DL3</t>
  </si>
  <si>
    <t>GALLEGOS,VAZQUEZ/BERENICE</t>
  </si>
  <si>
    <t>GAVB791009MTLLZR02</t>
  </si>
  <si>
    <t>GAVB791009K65</t>
  </si>
  <si>
    <t>GARCIA,/JOSE FRANCISCO MAURICIO</t>
  </si>
  <si>
    <t>GAXF550602HPLRXR00</t>
  </si>
  <si>
    <t>GAFR550602MG1</t>
  </si>
  <si>
    <t>GARCIA,/VICTOR LUCIO</t>
  </si>
  <si>
    <t>GAXV581213HTLRXC09</t>
  </si>
  <si>
    <t>GAVI5812136L2</t>
  </si>
  <si>
    <t>GARCIA,BAYONA/FILADELFO MAXIMO</t>
  </si>
  <si>
    <t>GABF450817HVZRYL00</t>
  </si>
  <si>
    <t>GABF510817H83</t>
  </si>
  <si>
    <t>GARCIA,BRAVO/JOSE GERMAN GERARDO</t>
  </si>
  <si>
    <t>GABG571016HPLRRR09</t>
  </si>
  <si>
    <t>GABG571016SF6</t>
  </si>
  <si>
    <t>GARCIA,BULLE GOYRI/LUCIA CONCEPCION</t>
  </si>
  <si>
    <t>GABL551213MTLRLC03</t>
  </si>
  <si>
    <t>GABL551213P35</t>
  </si>
  <si>
    <t>GARCIA,CABALLERO/MARIA CONSEPCION</t>
  </si>
  <si>
    <t>GACC701208MTLRBN01</t>
  </si>
  <si>
    <t>GACC701208TD4</t>
  </si>
  <si>
    <t>GARCIA,CASTILLO/MIRIAM</t>
  </si>
  <si>
    <t>GACM800129MTLRSR04</t>
  </si>
  <si>
    <t>GACM800129AIA</t>
  </si>
  <si>
    <t>DOMINGUEZ,SERRANO/ANNA ALEJANDRA</t>
  </si>
  <si>
    <t>DOSA710225MCSMRN04</t>
  </si>
  <si>
    <t>DOSA7102256N2</t>
  </si>
  <si>
    <t>DOMINGUEZ,TERAN/PAULA</t>
  </si>
  <si>
    <t>DOTP650629MMSMRL06</t>
  </si>
  <si>
    <t>DOTP650629KJ9</t>
  </si>
  <si>
    <t>DOMINGUEZ,VELAZQUEZ/ALEJANDRINA</t>
  </si>
  <si>
    <t>DOVA711126MTLMLL02</t>
  </si>
  <si>
    <t>DOVA7111264EA</t>
  </si>
  <si>
    <t>DORANTES,CASTRO/MIGUELINA</t>
  </si>
  <si>
    <t>DOCM660929MTLRSG01</t>
  </si>
  <si>
    <t>DOCM660929965</t>
  </si>
  <si>
    <t>DUEN,TORRES/CONCEPCION</t>
  </si>
  <si>
    <t>DUTC550510MTLNRN01</t>
  </si>
  <si>
    <t>DUTC5505104C8</t>
  </si>
  <si>
    <t>DUEN,TORRES/MONICA</t>
  </si>
  <si>
    <t>DUTM731222MPLNRN00</t>
  </si>
  <si>
    <t>DUTM7312226T5</t>
  </si>
  <si>
    <t>DURAN,NIETO/LUIS ANTONIO</t>
  </si>
  <si>
    <t>DUNL620328HPLRTS00</t>
  </si>
  <si>
    <t>DUNL6203287N9</t>
  </si>
  <si>
    <t>DURAN,VAZQUEZ/JOSE MARCIAL</t>
  </si>
  <si>
    <t>DUVM620630HTLRZR01</t>
  </si>
  <si>
    <t>DUVM620630FG9</t>
  </si>
  <si>
    <t>GARCIA,GONZALEZ/ALMA ROSA</t>
  </si>
  <si>
    <t>GAGA760131MTLRNL03</t>
  </si>
  <si>
    <t>GAGA7601314H6</t>
  </si>
  <si>
    <t>GARCIA,GONZALEZ/CARLOS MARIO</t>
  </si>
  <si>
    <t>GAGC770408HTLRNR03</t>
  </si>
  <si>
    <t>GAGC7704082A0</t>
  </si>
  <si>
    <t>GARCIA,HERNANDEZ/CARLOS ISRAEL</t>
  </si>
  <si>
    <t>GAHC790330HDFRRR09</t>
  </si>
  <si>
    <t>GAHC7903304D6</t>
  </si>
  <si>
    <t>GARCIA,HUERTA/MARIA LUCIA</t>
  </si>
  <si>
    <t>GAHL731213MTLRRC15</t>
  </si>
  <si>
    <t>GAHL731213QV8</t>
  </si>
  <si>
    <t>GARCIA,JUAREZ/SUSANA</t>
  </si>
  <si>
    <t>GAJS690227MPLRRS04</t>
  </si>
  <si>
    <t>GAJS690227QY1</t>
  </si>
  <si>
    <t>GARCIA,LEDEZMA/GISEIY</t>
  </si>
  <si>
    <t>GALG770220MTLRDS04</t>
  </si>
  <si>
    <t>GALG770220NP9</t>
  </si>
  <si>
    <t>GARCIA,LEON/JUAN CARLOS</t>
  </si>
  <si>
    <t>GALJ790501HTLRNN09</t>
  </si>
  <si>
    <t>GALJ790501421</t>
  </si>
  <si>
    <t>GARCIA,LIRA/HECTOR</t>
  </si>
  <si>
    <t>GALH670820HDFRRC03</t>
  </si>
  <si>
    <t>GALH670820TK7</t>
  </si>
  <si>
    <t>GARCIA,LOPEZ/JOB</t>
  </si>
  <si>
    <t>GALJ520102HVZRPB03</t>
  </si>
  <si>
    <t>GALJ520102EX1</t>
  </si>
  <si>
    <t>GARCIA,LOPEZ/YURITZI</t>
  </si>
  <si>
    <t>GALY731217MTLRPR07</t>
  </si>
  <si>
    <t>GALY731217I17</t>
  </si>
  <si>
    <t>GARCIA,LUNA/ABDIEL</t>
  </si>
  <si>
    <t>GALA750102HVZRNB03</t>
  </si>
  <si>
    <t>GALA750102668</t>
  </si>
  <si>
    <t>GARCIA,LUNA/YITZHAK</t>
  </si>
  <si>
    <t>GALY740213HVZRNT04</t>
  </si>
  <si>
    <t>GALY7402139H6</t>
  </si>
  <si>
    <t>GARCIA,MENDEZ/CLAUDIA</t>
  </si>
  <si>
    <t>GAMC770803MMCRNL09</t>
  </si>
  <si>
    <t>GAMC770803SH0</t>
  </si>
  <si>
    <t>GARCIA,MONTES/MARGARITA</t>
  </si>
  <si>
    <t>GAMM850526MTLRNR06</t>
  </si>
  <si>
    <t>GAMM850526PCA</t>
  </si>
  <si>
    <t>GARCIA,NAJERA/ARACELI</t>
  </si>
  <si>
    <t>GANA760509MDFRJR05</t>
  </si>
  <si>
    <t>GANA760509JU2</t>
  </si>
  <si>
    <t>TLSSA000471</t>
  </si>
  <si>
    <t>GARCIA,NAVA/CAMILO</t>
  </si>
  <si>
    <t>GANC720717HTLRVM04</t>
  </si>
  <si>
    <t>GANC720717941</t>
  </si>
  <si>
    <t>GARCIA,NAVA/FELIPE</t>
  </si>
  <si>
    <t>GANF680205HTLRVL01</t>
  </si>
  <si>
    <t>GANF680205G65</t>
  </si>
  <si>
    <t>GARCIA,PADILLA/CONSUELO</t>
  </si>
  <si>
    <t>GAPC720119MTLRDN07</t>
  </si>
  <si>
    <t>GAPC720119BA0</t>
  </si>
  <si>
    <t>GARCIA,PEREZ/BARBARA ANGELY</t>
  </si>
  <si>
    <t>GAPB761204MTLRRR07</t>
  </si>
  <si>
    <t>GAPB7612047S8</t>
  </si>
  <si>
    <t>GARCIA,PETRICCIOLI/MARIA DE LOURDES</t>
  </si>
  <si>
    <t>GAPL630416MTLRTR04</t>
  </si>
  <si>
    <t>GAPL630416KK1</t>
  </si>
  <si>
    <t>GARCIA,ROBLES/MARISOL</t>
  </si>
  <si>
    <t>GARM730403MTLRBR14</t>
  </si>
  <si>
    <t>GARM730403FD6</t>
  </si>
  <si>
    <t>GARCIA,SAAVEDRA/MARIBEL</t>
  </si>
  <si>
    <t>GASM670228MMCRVR05</t>
  </si>
  <si>
    <t>GASM6702281RA</t>
  </si>
  <si>
    <t>GARCIA,SALDA&amp;A/FLORISEL</t>
  </si>
  <si>
    <t>GASF820109MTLRLL04</t>
  </si>
  <si>
    <t>GASF8201093T5</t>
  </si>
  <si>
    <t>GARCIA,SALDA&amp;A/MARIA PAULA</t>
  </si>
  <si>
    <t>GASP690126MTLRLL03</t>
  </si>
  <si>
    <t>GASP690126NQ3</t>
  </si>
  <si>
    <t>GARCIA,SANCHEZ/ALEJANDRO</t>
  </si>
  <si>
    <t>GASA630811HVZRNL07</t>
  </si>
  <si>
    <t>GASA630811CX4</t>
  </si>
  <si>
    <t>GARCIA,SANCHEZ/ARIANA</t>
  </si>
  <si>
    <t>GASA820613MTLRNR09</t>
  </si>
  <si>
    <t>GASA820613US6</t>
  </si>
  <si>
    <t>GARCIA,SANTACRUZ/OSCAR</t>
  </si>
  <si>
    <t>GASO590807HTLRNS04</t>
  </si>
  <si>
    <t>GASO590807H2A</t>
  </si>
  <si>
    <t>GARCIA,SANTOS/LUCIA ALEJANDRA</t>
  </si>
  <si>
    <t>GASL661203MDFRNC05</t>
  </si>
  <si>
    <t>GASL661203KE0</t>
  </si>
  <si>
    <t>GARCIA,SOSA/HOMERO</t>
  </si>
  <si>
    <t>GASH690720HTLRSM01</t>
  </si>
  <si>
    <t>GASH690720UZ6</t>
  </si>
  <si>
    <t>GARCIA,TAPIA/LIZET</t>
  </si>
  <si>
    <t>GATL790914MPLRPZ01</t>
  </si>
  <si>
    <t>GATL790914U65</t>
  </si>
  <si>
    <t>GARCIA,TEPEHUAC/ALBERTO</t>
  </si>
  <si>
    <t>GATA750408HPLRPL02</t>
  </si>
  <si>
    <t>GATA750408EZ3</t>
  </si>
  <si>
    <t>GARCIA,TEPIXTLE/AARON</t>
  </si>
  <si>
    <t>GATA640701HTLRPR00</t>
  </si>
  <si>
    <t>GATA640701KT2</t>
  </si>
  <si>
    <t>GARCIA,VALDIVIA/VERONICA</t>
  </si>
  <si>
    <t>GAVV720205MPLRLR07</t>
  </si>
  <si>
    <t>GAVV720205VA5</t>
  </si>
  <si>
    <t>GARCIA,VALENCIA/MONICA JANET</t>
  </si>
  <si>
    <t>GAVM770707MTLRLN14</t>
  </si>
  <si>
    <t>GAVM770707H98</t>
  </si>
  <si>
    <t>GARCILAZO,OSORIO/RUBEN</t>
  </si>
  <si>
    <t>GAOR571117HPLRSB02</t>
  </si>
  <si>
    <t>GAOR571117G51</t>
  </si>
  <si>
    <t>FIERRO,MU&amp;OZ/VERONICA</t>
  </si>
  <si>
    <t>FIMV730219MTLRXR00</t>
  </si>
  <si>
    <t>FIMV730219H10</t>
  </si>
  <si>
    <t>FLORES,/JOSE MARCIANO</t>
  </si>
  <si>
    <t>FOXM591102HTLLXR06</t>
  </si>
  <si>
    <t>FOMA5911024H2</t>
  </si>
  <si>
    <t>FLORES,AGUILAR/MARIA ASUNCION</t>
  </si>
  <si>
    <t>FOAA650628MPLLGS08</t>
  </si>
  <si>
    <t>FOAA650628P37</t>
  </si>
  <si>
    <t>FLORES,ALVARADO/ROSA MARIA</t>
  </si>
  <si>
    <t>FOAR740903MTLLLS01</t>
  </si>
  <si>
    <t>FOAR740903492</t>
  </si>
  <si>
    <t>FLORES,ALVAREZ/MARIA EUGENIA</t>
  </si>
  <si>
    <t>FOAE570219MPLLLG00</t>
  </si>
  <si>
    <t>FOAE570219M46</t>
  </si>
  <si>
    <t>FLORES,ARMAS/FELICITAS</t>
  </si>
  <si>
    <t>FOAF511123MTLLRL05</t>
  </si>
  <si>
    <t>FOAF511123F46</t>
  </si>
  <si>
    <t>FLORES,ATENCO/GUADALUPE LETICIA</t>
  </si>
  <si>
    <t>FOAG711212MPLLTD04</t>
  </si>
  <si>
    <t>FOAG711212H21</t>
  </si>
  <si>
    <t>FLORES,ATRIANO/ALMA DELIA</t>
  </si>
  <si>
    <t>FOAA750207MTLLTL07</t>
  </si>
  <si>
    <t>FOAA750207FP1</t>
  </si>
  <si>
    <t>FLORES,BA&amp;UELOS/SELENE</t>
  </si>
  <si>
    <t>FOBS710426MTLLXL09</t>
  </si>
  <si>
    <t>FOBS710426468</t>
  </si>
  <si>
    <t>FLORES,BARILLAS/CRUZ LETICIA</t>
  </si>
  <si>
    <t>FOBC630503MVZLRR07</t>
  </si>
  <si>
    <t>FOBC630503N50</t>
  </si>
  <si>
    <t>FLORES,BERISTAIN/JORGE EDUARDO</t>
  </si>
  <si>
    <t>FOBJ650628HTLLRR04</t>
  </si>
  <si>
    <t>FOBJ6506286Q6</t>
  </si>
  <si>
    <t>FLORES,CAUTE/PATRICIO</t>
  </si>
  <si>
    <t>FOCP830317HTLLTT09</t>
  </si>
  <si>
    <t>FOCP830317H47</t>
  </si>
  <si>
    <t>FLORES,CORTES/LUIS</t>
  </si>
  <si>
    <t>FOCL601106HTLLRS01</t>
  </si>
  <si>
    <t>FOCL601106FP9</t>
  </si>
  <si>
    <t>FLORES,COTE/JUSTINA</t>
  </si>
  <si>
    <t>FOCJ650718MTLLTS06</t>
  </si>
  <si>
    <t>FOCJ650718353</t>
  </si>
  <si>
    <t>FLORES,CUAPIO/VICTORIA</t>
  </si>
  <si>
    <t>FOCV801223MTLLPC03</t>
  </si>
  <si>
    <t>FOCV801223481</t>
  </si>
  <si>
    <t>FLORES,CUAYAHUITL/MARIA JUANA</t>
  </si>
  <si>
    <t>FOCJ570127MTLLYN07</t>
  </si>
  <si>
    <t>FOCJ570127HV1</t>
  </si>
  <si>
    <t>FLORES,DE CASAS/RUTH NOHEMI</t>
  </si>
  <si>
    <t>FOCR780425MTLLST09</t>
  </si>
  <si>
    <t>FOCR780425PG1</t>
  </si>
  <si>
    <t>FLORES,DE LA ROSA/JUAN PABLO</t>
  </si>
  <si>
    <t>FORJ881003HTLLSN05</t>
  </si>
  <si>
    <t>FORJ881003FW6</t>
  </si>
  <si>
    <t>FLORES,DELGADO/ARLETT</t>
  </si>
  <si>
    <t>FODA790811MTLLLR00</t>
  </si>
  <si>
    <t>FODA7908119A2</t>
  </si>
  <si>
    <t>FLORES,DELGADO/HECTOR</t>
  </si>
  <si>
    <t>FODH790408HTLLLC04</t>
  </si>
  <si>
    <t>FODH790408BP5</t>
  </si>
  <si>
    <t>FLORES,ESQUIVEL/VICTORIA</t>
  </si>
  <si>
    <t>FOEV620728MDFLSC08</t>
  </si>
  <si>
    <t>FOEV620728SL2</t>
  </si>
  <si>
    <t>CUAQUENTZI,IXTLAPALE/JOSE ISRAEL</t>
  </si>
  <si>
    <t>CUII770305HPLQXS00</t>
  </si>
  <si>
    <t>CUII770305LT2</t>
  </si>
  <si>
    <t>CUATECONTZI,ACOLTZI/MICAELA</t>
  </si>
  <si>
    <t>CUAM670929MTLTCC06</t>
  </si>
  <si>
    <t>CUAM6709298Y4</t>
  </si>
  <si>
    <t>CUATECONTZI,CUAHUTLE/MARICELA</t>
  </si>
  <si>
    <t>CUCM681016MTLTHR07</t>
  </si>
  <si>
    <t>CUCM681016I79</t>
  </si>
  <si>
    <t>CUATECONTZI,CUAHUTLE/OLIVIA</t>
  </si>
  <si>
    <t>CUCO741228MTLTHL01</t>
  </si>
  <si>
    <t>CUCO741228NK2</t>
  </si>
  <si>
    <t>CUATECONTZI,DE LA ROSA/FRANCISCO MARCOS</t>
  </si>
  <si>
    <t>CURF661006HTLTSR04</t>
  </si>
  <si>
    <t>CURF661006UF1</t>
  </si>
  <si>
    <t>CUATECONTZI,FLORES/EUSTAQUIA</t>
  </si>
  <si>
    <t>CUFE640920MTLTLS09</t>
  </si>
  <si>
    <t>CUFE640920449</t>
  </si>
  <si>
    <t>CUATECONTZI,FLORES/MIRIAM HAYDEE</t>
  </si>
  <si>
    <t>CUFM750815MTLTLR19</t>
  </si>
  <si>
    <t>CUFM750815I79</t>
  </si>
  <si>
    <t>CUATECONTZI,FLORES/ROSALIA</t>
  </si>
  <si>
    <t>CUFR780904MTLTLS07</t>
  </si>
  <si>
    <t>CUFR780904KR1</t>
  </si>
  <si>
    <t>FLORES,GUERRERO/MARIANA JOSEFINA</t>
  </si>
  <si>
    <t>FOGM770119MPLLRR03</t>
  </si>
  <si>
    <t>FOGM770119RN1</t>
  </si>
  <si>
    <t>FLORES,HERNANDEZ/HORTENSIA</t>
  </si>
  <si>
    <t>FOHH680108MTLLRR12</t>
  </si>
  <si>
    <t>FOHH6801085Q1</t>
  </si>
  <si>
    <t>TLSSA001936</t>
  </si>
  <si>
    <t>FLORES,ISLAS/ROSA MARIA</t>
  </si>
  <si>
    <t>FOIR660712MTLLSS00</t>
  </si>
  <si>
    <t>FOIR660712N19</t>
  </si>
  <si>
    <t>FLORES,JIMENEZ/MARIA NOEMI</t>
  </si>
  <si>
    <t>FOJN790506MOCLMM18</t>
  </si>
  <si>
    <t>FOJN790506FF1</t>
  </si>
  <si>
    <t>FLORES,MARTINEZ/MIGUEL ANGEL</t>
  </si>
  <si>
    <t>FOMM770512HDFLRG09</t>
  </si>
  <si>
    <t>FOMM7705122U1</t>
  </si>
  <si>
    <t>FLORES,MENDEZ/MA. DEL ROSARIO</t>
  </si>
  <si>
    <t>FOMR811010MTLLNS00</t>
  </si>
  <si>
    <t>FOMM811010MPA</t>
  </si>
  <si>
    <t>FLORES,MENDOZA/KARIME</t>
  </si>
  <si>
    <t>FOMK740306MPLLNR01</t>
  </si>
  <si>
    <t>FOMK740306MTA</t>
  </si>
  <si>
    <t>TLSSA002192</t>
  </si>
  <si>
    <t>FLORES,MENESES/FRANCISCO</t>
  </si>
  <si>
    <t>FOMF770323HTLLNR06</t>
  </si>
  <si>
    <t>FOMF7703232C2</t>
  </si>
  <si>
    <t>FLORES,MENESES/JAINA DANIELA</t>
  </si>
  <si>
    <t>FOMJ920918MPLLNN05</t>
  </si>
  <si>
    <t>FOMJ920918R94</t>
  </si>
  <si>
    <t>FLORES,MORENO/ANGEL</t>
  </si>
  <si>
    <t>FOMA711001HTLLRN03</t>
  </si>
  <si>
    <t>FOMA711001A91</t>
  </si>
  <si>
    <t>FLORES,MORENO/FELIPE</t>
  </si>
  <si>
    <t>FOMF810127HTLLRL07</t>
  </si>
  <si>
    <t>FOMF810127PA2</t>
  </si>
  <si>
    <t>FLORES,MORENO/ROSSI</t>
  </si>
  <si>
    <t>FOMR700523MTLLRS15</t>
  </si>
  <si>
    <t>FOMR700523QX6</t>
  </si>
  <si>
    <t>FLORES,MOZENCAHUATZI/SARA</t>
  </si>
  <si>
    <t>FOMS701107MTLLZR09</t>
  </si>
  <si>
    <t>FOMS701107JE5</t>
  </si>
  <si>
    <t>FLORES,PAIS/VERONICA</t>
  </si>
  <si>
    <t>FOPV740131MTLLSR02</t>
  </si>
  <si>
    <t>FOPV740131MU4</t>
  </si>
  <si>
    <t>FLORES,PE&amp;A/MARIA ANA</t>
  </si>
  <si>
    <t>FOPA460417MTLLXN14</t>
  </si>
  <si>
    <t>FOPA460417LW4</t>
  </si>
  <si>
    <t>FLORES,PEREZ/AGUSTINA</t>
  </si>
  <si>
    <t>FOPA680828MTLLRG04</t>
  </si>
  <si>
    <t>FOPA6808283T8</t>
  </si>
  <si>
    <t>FLORES,PILOTZI/DAVID</t>
  </si>
  <si>
    <t>FOPD730129HTLLLV08</t>
  </si>
  <si>
    <t>FOPD730129S15</t>
  </si>
  <si>
    <t>FLORES,PINTOR/URBANO</t>
  </si>
  <si>
    <t>FOPU761128HTLLNR00</t>
  </si>
  <si>
    <t>FOPU761128TKA</t>
  </si>
  <si>
    <t>FLORES,REYES/MARIA LIBRADA EUSEBIA</t>
  </si>
  <si>
    <t>FORL550817MTLLYB06</t>
  </si>
  <si>
    <t>FORL5508179X2</t>
  </si>
  <si>
    <t>7</t>
  </si>
  <si>
    <t>FLORES,ROMANO/MARIA ANTONIETA</t>
  </si>
  <si>
    <t>FORA670117MPLLMN02</t>
  </si>
  <si>
    <t>FORA670117TV4</t>
  </si>
  <si>
    <t>FLORES,ROMERO/MARTHA</t>
  </si>
  <si>
    <t>FORM711204MTLLMR07</t>
  </si>
  <si>
    <t>FORM7112041D8</t>
  </si>
  <si>
    <t>FLORES,ROSAS/ANTONIO</t>
  </si>
  <si>
    <t>FORA770224HTLLSN08</t>
  </si>
  <si>
    <t>FORA770224ME1</t>
  </si>
  <si>
    <t>FLORES,RUANO/FANI</t>
  </si>
  <si>
    <t>FORF730701MTLLNN01</t>
  </si>
  <si>
    <t>FORF730701UE3</t>
  </si>
  <si>
    <t>FLORES,SALDA&amp;A/SERGIO</t>
  </si>
  <si>
    <t>FOSS800302HPLLLR06</t>
  </si>
  <si>
    <t>FOSS8003021G6</t>
  </si>
  <si>
    <t>FLORES,SANCHEZ/IRAIS</t>
  </si>
  <si>
    <t>FOSI840922MTLLNR07</t>
  </si>
  <si>
    <t>FOSI840922LZ4</t>
  </si>
  <si>
    <t>FLORES,SANCHEZ/MIREYA LIZBETH</t>
  </si>
  <si>
    <t>FOSM780517MTLLNR08</t>
  </si>
  <si>
    <t>FOSM780517FL9</t>
  </si>
  <si>
    <t>FLORES,SANTOS/JOSE GUSTAVO</t>
  </si>
  <si>
    <t>FOSG740616HPLLNS03</t>
  </si>
  <si>
    <t>FOSG740616662</t>
  </si>
  <si>
    <t>FLORES,SARMIENTO/MARCO</t>
  </si>
  <si>
    <t>FOSM811004HTLLRR05</t>
  </si>
  <si>
    <t>FOSM811004QB3</t>
  </si>
  <si>
    <t>FLORES,TREJO/ROSA ISELA</t>
  </si>
  <si>
    <t>FOTR710107MTLLRS04</t>
  </si>
  <si>
    <t>FOTR710107SL3</t>
  </si>
  <si>
    <t>FLORES,VASQUEZ/MARY CARMEN</t>
  </si>
  <si>
    <t>FOVM760123MTLLSR02</t>
  </si>
  <si>
    <t>FOVM760123T7A</t>
  </si>
  <si>
    <t>FLORES,VAZQUEZ/MARIBEL</t>
  </si>
  <si>
    <t>FOVM670824MTLLZR09</t>
  </si>
  <si>
    <t>FOVM670824DF0</t>
  </si>
  <si>
    <t>TLSSA000080</t>
  </si>
  <si>
    <t>FLORES,ZENTENO/MARIA GEMA</t>
  </si>
  <si>
    <t>FOZG590622MPLLNM01</t>
  </si>
  <si>
    <t>FOZG590622786</t>
  </si>
  <si>
    <t>FRAGOSO,PEREZ/ROSIO</t>
  </si>
  <si>
    <t>FAPR700111MTLRRS05</t>
  </si>
  <si>
    <t>FAPR7001117Z4</t>
  </si>
  <si>
    <t>FRANCO,ALATRISTE/MINERVA</t>
  </si>
  <si>
    <t>FAAM750212MPLRLN00</t>
  </si>
  <si>
    <t>FAAM7502125Q5</t>
  </si>
  <si>
    <t>FUENTES,BARRERA/MIRIAM</t>
  </si>
  <si>
    <t>FUBM790902MTLNRR02</t>
  </si>
  <si>
    <t>FUBM7909021G4</t>
  </si>
  <si>
    <t>DIAZ,CAMACHO/ROSALBA</t>
  </si>
  <si>
    <t>DICR571015MTLZMS03</t>
  </si>
  <si>
    <t>DICR571015JJ9</t>
  </si>
  <si>
    <t>DIAZ,ELIZALDE/BELINDA</t>
  </si>
  <si>
    <t>DIEB820304MDFZLL00</t>
  </si>
  <si>
    <t>DIEB820304719</t>
  </si>
  <si>
    <t>DIAZ,ELIZALDE/DOMINGA</t>
  </si>
  <si>
    <t>DIED770426MDFZLM07</t>
  </si>
  <si>
    <t>DIED770426GLA</t>
  </si>
  <si>
    <t>DIAZ,GARCIA/ERENDIRA</t>
  </si>
  <si>
    <t>DIGE770101MTLZRR15</t>
  </si>
  <si>
    <t>DIGE770101CB3</t>
  </si>
  <si>
    <t>DIAZ,GARCIA/MA. ALEJANDRA</t>
  </si>
  <si>
    <t>DIGA680111MTLZRL09</t>
  </si>
  <si>
    <t>DIGM680111SC9</t>
  </si>
  <si>
    <t>DIAZ,GOMEZ/JOSE REFUGIO</t>
  </si>
  <si>
    <t>DIGR720214HDFZMF02</t>
  </si>
  <si>
    <t>DIGR7202147N3</t>
  </si>
  <si>
    <t>DIAZ,GONZALEZ/LOURDES</t>
  </si>
  <si>
    <t>DIGL740225MTLZNR12</t>
  </si>
  <si>
    <t>DIGL74022565A</t>
  </si>
  <si>
    <t>DIAZ,GONZALEZ/MARIA REYNA</t>
  </si>
  <si>
    <t>DIGR681119MPLZNY01</t>
  </si>
  <si>
    <t>DIGR681119PGA</t>
  </si>
  <si>
    <t>DIAZ,LOPEZ/MARIA DE LOURDES JANET</t>
  </si>
  <si>
    <t>DILL740212MTLZPR09</t>
  </si>
  <si>
    <t>DILL7402121S5</t>
  </si>
  <si>
    <t>DIAZ,LOPEZ/VIRGINIA</t>
  </si>
  <si>
    <t>DILV720702MTLZPR05</t>
  </si>
  <si>
    <t>DILV720702U83</t>
  </si>
  <si>
    <t>DIAZ,LOZANO/MARCELINA</t>
  </si>
  <si>
    <t>DILM660109MTLZZR00</t>
  </si>
  <si>
    <t>DILM660109GF9</t>
  </si>
  <si>
    <t>DIAZ,RODRIGUEZ/NANCY</t>
  </si>
  <si>
    <t>DIRN800208MTLZDN08</t>
  </si>
  <si>
    <t>DIRN8002084D1</t>
  </si>
  <si>
    <t>DIAZ,RODRIGUEZ/NORMA</t>
  </si>
  <si>
    <t>DIRN811110MDFZDR06</t>
  </si>
  <si>
    <t>DIRN811110CE4</t>
  </si>
  <si>
    <t>DIAZ,SANCHEZ/ARACELI</t>
  </si>
  <si>
    <t>DISA750222MTLZNR05</t>
  </si>
  <si>
    <t>DISA750222RSA</t>
  </si>
  <si>
    <t>DIAZ,TOME/WENCESLAO JOAQUIN</t>
  </si>
  <si>
    <t>DITW620928HPLZMN03</t>
  </si>
  <si>
    <t>DITW620928AIA</t>
  </si>
  <si>
    <t>DIAZ,VERGARA/GUILLERMINA</t>
  </si>
  <si>
    <t>DIVG691214MVZZRL06</t>
  </si>
  <si>
    <t>DIVG691214GD7</t>
  </si>
  <si>
    <t>DIEGUEZ,ROBLES/JOSE EDGAR ELIUD</t>
  </si>
  <si>
    <t>DIRE731019HTLGBD07</t>
  </si>
  <si>
    <t>DIRE731019TT4</t>
  </si>
  <si>
    <t>DOMINGUEZ,CARPINTERO/ELIA</t>
  </si>
  <si>
    <t>DOCE680620MTLMRL08</t>
  </si>
  <si>
    <t>DOCE680620415</t>
  </si>
  <si>
    <t>TLSSA000705</t>
  </si>
  <si>
    <t>DOMINGUEZ,DURAN/MONICA</t>
  </si>
  <si>
    <t>DODM710510MTLMRN12</t>
  </si>
  <si>
    <t>DODM7105103N8</t>
  </si>
  <si>
    <t>DOMINGUEZ,MARTINEZ/JORGE LUIS</t>
  </si>
  <si>
    <t>DOMJ731223HPLMRR06</t>
  </si>
  <si>
    <t>DOMJ731223U94</t>
  </si>
  <si>
    <t>DOMINGUEZ,REYES/JOSE BLAS DAVID ALFREDO</t>
  </si>
  <si>
    <t>DORB591028HPLMYL00</t>
  </si>
  <si>
    <t>DORB5910284K6</t>
  </si>
  <si>
    <t>COCOLETZI,HERNANDEZ/HONORIA</t>
  </si>
  <si>
    <t>COHH731230MTLCRN08</t>
  </si>
  <si>
    <t>COHH731230FG1</t>
  </si>
  <si>
    <t>COCOLETZI,LUNA/JOVITA</t>
  </si>
  <si>
    <t>COLJ730218MTLCNV07</t>
  </si>
  <si>
    <t>COLJ730218JT3</t>
  </si>
  <si>
    <t>CONDE,FLORES/ROSALINA</t>
  </si>
  <si>
    <t>COFR600611MTLNLS02</t>
  </si>
  <si>
    <t>COFR600611HU9</t>
  </si>
  <si>
    <t>CONDE,HERNANDEZ/GABRIEL</t>
  </si>
  <si>
    <t>COHG660227HTLNRB08</t>
  </si>
  <si>
    <t>COHG660227PD8</t>
  </si>
  <si>
    <t>CONDE,HERNANDEZ/MARIA ELIZA</t>
  </si>
  <si>
    <t>COHE651226MTLNRL16</t>
  </si>
  <si>
    <t>COHE651226JP6</t>
  </si>
  <si>
    <t>TLSSA000384</t>
  </si>
  <si>
    <t>CONDE,MALDONADO/CATALINA</t>
  </si>
  <si>
    <t>COMC631125MTLNLT05</t>
  </si>
  <si>
    <t>COMC631125R19</t>
  </si>
  <si>
    <t>TLSSA000746</t>
  </si>
  <si>
    <t>CONDE,ROMANO/BASA</t>
  </si>
  <si>
    <t>CORB760810MTLNMS18</t>
  </si>
  <si>
    <t>CORB760810775</t>
  </si>
  <si>
    <t>CONDE,ROMANO/PATRICIA</t>
  </si>
  <si>
    <t>CORP780505MTLNMT04</t>
  </si>
  <si>
    <t>CORP780505EB0</t>
  </si>
  <si>
    <t>ECHEVERRIA,CASELLAS/DIANA</t>
  </si>
  <si>
    <t>EECD780925MMCCSN00</t>
  </si>
  <si>
    <t>EECD780925E47</t>
  </si>
  <si>
    <t>ELIZALDE,SANCHEZ/SARA LUZ</t>
  </si>
  <si>
    <t>EISS740702MTLLNR13</t>
  </si>
  <si>
    <t>EISS740702TS9</t>
  </si>
  <si>
    <t>ENRIQUEZ,CERVANTES/VLADIMIR ASBEL</t>
  </si>
  <si>
    <t>EICV810907HSPNRL16</t>
  </si>
  <si>
    <t>EICV8109075N5</t>
  </si>
  <si>
    <t>ERAZO,GUTIERREZ/JUAN</t>
  </si>
  <si>
    <t>EAGJ680615HTLRTN07</t>
  </si>
  <si>
    <t>EAGJ6806157T7</t>
  </si>
  <si>
    <t>ESCALONA,HERNANDEZ/FLORA CARMELITA</t>
  </si>
  <si>
    <t>EAHF660807MTLSRL06</t>
  </si>
  <si>
    <t>EAHF660807FPA</t>
  </si>
  <si>
    <t>TLSSA017896</t>
  </si>
  <si>
    <t>ESCOBAR,PEREZ/LETICIA</t>
  </si>
  <si>
    <t>EOPL750214MTLSRT02</t>
  </si>
  <si>
    <t>EOPL750214DSA</t>
  </si>
  <si>
    <t>ESCOBAR,RODRIGUEZ/EVA</t>
  </si>
  <si>
    <t>EORE811202MTLSDV03</t>
  </si>
  <si>
    <t>EORE811202UM3</t>
  </si>
  <si>
    <t>ESCOBEDO,DE PIOQUINTO/NORA</t>
  </si>
  <si>
    <t>EOPN810321MTLSQR06</t>
  </si>
  <si>
    <t>EOPN810321KI4</t>
  </si>
  <si>
    <t>ESCOTO,MALDONADO/NOEMI</t>
  </si>
  <si>
    <t>EOMN750701MTLSLM00</t>
  </si>
  <si>
    <t>EOMN7507017B9</t>
  </si>
  <si>
    <t>ESPEJEL,BASTIDA/CALUDIA</t>
  </si>
  <si>
    <t>EEBC741031MTLSSL15</t>
  </si>
  <si>
    <t>EEBC741031IF7</t>
  </si>
  <si>
    <t>ESPEJEL,RODRIGUEZ/MARIA JUANA MARTHA</t>
  </si>
  <si>
    <t>EERJ630508MTLSDN09</t>
  </si>
  <si>
    <t>EERJ630508TB0</t>
  </si>
  <si>
    <t>ESPINO,RODRIGUEZ/MARIA PATRICIA</t>
  </si>
  <si>
    <t>EIRP660902MTLSDT06</t>
  </si>
  <si>
    <t>EIRP6609023W5</t>
  </si>
  <si>
    <t>ESPINOSA,DAVILA/SANDRA</t>
  </si>
  <si>
    <t>EIDS760127MPLSVN03</t>
  </si>
  <si>
    <t>EIDS760127950</t>
  </si>
  <si>
    <t>ESPINOSA,DIAZ/MA. DOLORES</t>
  </si>
  <si>
    <t>EIDD590516MTLSZL09</t>
  </si>
  <si>
    <t>EIDM5905161R5</t>
  </si>
  <si>
    <t>ESPINOSA,JIMENEZ/IRAIS AIDA</t>
  </si>
  <si>
    <t>EIJI720622MTLSMR19</t>
  </si>
  <si>
    <t>EIJI720622MK8</t>
  </si>
  <si>
    <t>ESPINOSA,RODRIGUEZ/LUCIA</t>
  </si>
  <si>
    <t>EIRL911027MTLSDC00</t>
  </si>
  <si>
    <t>EIRL911027QQ3</t>
  </si>
  <si>
    <t>CF41032</t>
  </si>
  <si>
    <t>ESPINOZA,CERVANTES/MA. LAURENCIA</t>
  </si>
  <si>
    <t>EICL611114MTLSRR14</t>
  </si>
  <si>
    <t>EICL611114AJ9</t>
  </si>
  <si>
    <t>ESPINOZA,HERNANDEZ/VERONICA</t>
  </si>
  <si>
    <t>EIHV750325MTLSRR06</t>
  </si>
  <si>
    <t>EIHV750325HJA</t>
  </si>
  <si>
    <t>ESPINOZA,MOLINA/JESUS</t>
  </si>
  <si>
    <t>EIMJ650625HPLSLS05</t>
  </si>
  <si>
    <t>EIMJ650625Q82</t>
  </si>
  <si>
    <t>ESPINOZA,OBISPO/MARIBEL</t>
  </si>
  <si>
    <t>EIOM760611MTLSBR06</t>
  </si>
  <si>
    <t>EIOM760611C8A</t>
  </si>
  <si>
    <t>ESPINOZA,SANCHEZ/JUAN NICOLAS</t>
  </si>
  <si>
    <t>EISJ770910HTLSNN07</t>
  </si>
  <si>
    <t>EISJ770910IY1</t>
  </si>
  <si>
    <t>ESPINOZA,SANTIAGO/DOLORES</t>
  </si>
  <si>
    <t>EISD720210MPLSNL03</t>
  </si>
  <si>
    <t>EISD720210M2A</t>
  </si>
  <si>
    <t>ESTEVEZ,MARQUEZ/YADIRA</t>
  </si>
  <si>
    <t>EEMY830524MPLSRD01</t>
  </si>
  <si>
    <t>EEMY830524JJA</t>
  </si>
  <si>
    <t>ESTRADA,MARQUEZ/IRENE</t>
  </si>
  <si>
    <t>EAMI740618MDFSRR00</t>
  </si>
  <si>
    <t>EAMI740618182</t>
  </si>
  <si>
    <t>ESTRADA,MARQUEZ/MARISOL</t>
  </si>
  <si>
    <t>EAMM721026MDFSRR08</t>
  </si>
  <si>
    <t>EAMM7210269Y9</t>
  </si>
  <si>
    <t>ESTRADA,OBREGON/SARA ISABEL</t>
  </si>
  <si>
    <t>EAOS781128MPLSBR09</t>
  </si>
  <si>
    <t>EAOS781128PA8</t>
  </si>
  <si>
    <t>ESTRADA,PAIZ/NANCY</t>
  </si>
  <si>
    <t>EAPN720110MTLSZN02</t>
  </si>
  <si>
    <t>EAPN720110TG4</t>
  </si>
  <si>
    <t>FERIA,REYES/CARLOS ABEL</t>
  </si>
  <si>
    <t>FERC751104HOCRYR05</t>
  </si>
  <si>
    <t>FERC751104JY6</t>
  </si>
  <si>
    <t>FERNANDEZ DE LARA,ESCALANTE/FANY</t>
  </si>
  <si>
    <t>FEEF850929MTLRSN09</t>
  </si>
  <si>
    <t>FEEF850929BH0</t>
  </si>
  <si>
    <t>FERNANDEZ,ESPINOZA/GLORIA EUDOXIA</t>
  </si>
  <si>
    <t>FEEG690301MTLRSL12</t>
  </si>
  <si>
    <t>FEEE690301AW1</t>
  </si>
  <si>
    <t>FERNANDEZ,LOPEZ/FLOR</t>
  </si>
  <si>
    <t>FELF710728MTLRPL02</t>
  </si>
  <si>
    <t>FELF710728194</t>
  </si>
  <si>
    <t>FERNANDEZ,MONRROY/AMADA</t>
  </si>
  <si>
    <t>FEMA710212MTLRNM09</t>
  </si>
  <si>
    <t>FEMA710212TP3</t>
  </si>
  <si>
    <t>FERNANDEZ,PALI/LIZBETH JEANETTE</t>
  </si>
  <si>
    <t>FEPL610106MDFRLZ00</t>
  </si>
  <si>
    <t>FEPL610106UU5</t>
  </si>
  <si>
    <t>M02066</t>
  </si>
  <si>
    <t>FERNANDEZ,SANCHEZ/MA. GUADALUPE CIRIA</t>
  </si>
  <si>
    <t>FESG680208MTLRND03</t>
  </si>
  <si>
    <t>FESM680208JL3</t>
  </si>
  <si>
    <t>FIERRO,MU&amp;OZ/GERMAN</t>
  </si>
  <si>
    <t>FIMG520528HTLRXR07</t>
  </si>
  <si>
    <t>FIMG520528RE9</t>
  </si>
  <si>
    <t>CRUZ,FUENTES/MARIA LUISA</t>
  </si>
  <si>
    <t>CUFL711223MTLRNS09</t>
  </si>
  <si>
    <t>CUFL711223A51</t>
  </si>
  <si>
    <t>CRUZ,IDIAQUEZ/NELLY MIRIAM</t>
  </si>
  <si>
    <t>CUIN630518MDFRDL02</t>
  </si>
  <si>
    <t>CUIN630518BI7</t>
  </si>
  <si>
    <t>CRUZ,SOLIS/DOLORES</t>
  </si>
  <si>
    <t>CUSD670307MTLRLL08</t>
  </si>
  <si>
    <t>CUSD670307N83</t>
  </si>
  <si>
    <t>CUACENETL,SOLIS/LETICIA</t>
  </si>
  <si>
    <t>CUSL820604MPLCLT00</t>
  </si>
  <si>
    <t>CUSL820604A80</t>
  </si>
  <si>
    <t>CUACENETL,SOLIS/MARCO ANTONIO</t>
  </si>
  <si>
    <t>CUSM830403HPLCLR09</t>
  </si>
  <si>
    <t>CUSM830403F26</t>
  </si>
  <si>
    <t>CUAHQUENTZI,CARRE&amp;O/DE JESUS GENARA</t>
  </si>
  <si>
    <t>CUCJ650919MTLHRS05</t>
  </si>
  <si>
    <t>CUCJ650919NR2</t>
  </si>
  <si>
    <t>CUAHTLAPANTZI,ALVARADO/VIRGINIA</t>
  </si>
  <si>
    <t>CUAV780923MTLHLR04</t>
  </si>
  <si>
    <t>CUAV780923FF7</t>
  </si>
  <si>
    <t>CUAHUTLE,HERNANDEZ/OMAR</t>
  </si>
  <si>
    <t>CUHO810720HTLHRM03</t>
  </si>
  <si>
    <t>CUHO810720UJ4</t>
  </si>
  <si>
    <t>CUAHUTLE,PEREZ/MA. GLORIA</t>
  </si>
  <si>
    <t>CUPG610411MTLHRL09</t>
  </si>
  <si>
    <t>CUPM6104115Y7</t>
  </si>
  <si>
    <t>CUAHUTLE,ROJAS/MARIA LUISA</t>
  </si>
  <si>
    <t>CURL631223MTLHJS00</t>
  </si>
  <si>
    <t>CURL631223SM2</t>
  </si>
  <si>
    <t>CUAHUTLE,XOCHITIOTZI/FELIX</t>
  </si>
  <si>
    <t>CUXF740504HTLHCL09</t>
  </si>
  <si>
    <t>CUXF740505FK5</t>
  </si>
  <si>
    <t>CUAMATZI,CONDE/EDITH</t>
  </si>
  <si>
    <t>CUCE750916MTLMND06</t>
  </si>
  <si>
    <t>CUCE7509161V3</t>
  </si>
  <si>
    <t>CUAMATZI,FLORES/MARTA</t>
  </si>
  <si>
    <t>CUFM771020MTLMLR06</t>
  </si>
  <si>
    <t>CUFM771020FF9</t>
  </si>
  <si>
    <t>CUAMATZI,SANCHEZ/ANASTACIO FRANCISCO</t>
  </si>
  <si>
    <t>CUSA770415HTLMNN02</t>
  </si>
  <si>
    <t>CUSA770415A50</t>
  </si>
  <si>
    <t>CUANDO,PEREZ/SILVIA</t>
  </si>
  <si>
    <t>CUPS640804MTLNRL04</t>
  </si>
  <si>
    <t>CUPS640804AE8</t>
  </si>
  <si>
    <t>CUAPANTECATL,VARELA/EVELIA</t>
  </si>
  <si>
    <t>CUVE680501MTLPRV03</t>
  </si>
  <si>
    <t>CUVE680501EM7</t>
  </si>
  <si>
    <t>CUAPIO,ALFARO/CECILIA</t>
  </si>
  <si>
    <t>CUAC760624MGTPLC01</t>
  </si>
  <si>
    <t>CUAC7606242D5</t>
  </si>
  <si>
    <t>CUAPIO,MENDOZA/YOLANDA</t>
  </si>
  <si>
    <t>CUMY651217MTLPNL07</t>
  </si>
  <si>
    <t>CUMY651217MJ5</t>
  </si>
  <si>
    <t>CUAPIO,RODRIGUEZ/JUAN FELIX</t>
  </si>
  <si>
    <t>CURJ780308HTLPDN04</t>
  </si>
  <si>
    <t>CURJ7803086K4</t>
  </si>
  <si>
    <t>CUAPIO,SANCHEZ/ROSA</t>
  </si>
  <si>
    <t>CUSR620820MTLPNS04</t>
  </si>
  <si>
    <t>CUSR6208206T9</t>
  </si>
  <si>
    <t>CUAPIO,TEXIS/MARIA SEVERIANA</t>
  </si>
  <si>
    <t>CUTS680221MTLPXV09</t>
  </si>
  <si>
    <t>CUTS680221LV0</t>
  </si>
  <si>
    <t>CARRASCO,PEREZ/LORENA MONICA</t>
  </si>
  <si>
    <t>CAPL691110MTLRRR01</t>
  </si>
  <si>
    <t>CAPL691110PE1</t>
  </si>
  <si>
    <t>TLSSA000075</t>
  </si>
  <si>
    <t>CARRASCO,PEREZ/MARIA ESHTELA</t>
  </si>
  <si>
    <t>CAPE470413MTLRRS17</t>
  </si>
  <si>
    <t>CAPE470413IZ7</t>
  </si>
  <si>
    <t>CARRASCO,ROMERO/ROSALIA</t>
  </si>
  <si>
    <t>CARR810904MTLRMS09</t>
  </si>
  <si>
    <t>CARR8109047S7</t>
  </si>
  <si>
    <t>CARRETO,LOME/ALBERTO JOSE</t>
  </si>
  <si>
    <t>CALA660430HGRRML05</t>
  </si>
  <si>
    <t>CALA660430R98</t>
  </si>
  <si>
    <t>CARRETO,SANCHEZ/JULIA</t>
  </si>
  <si>
    <t>CASJ830730MTLRNL00</t>
  </si>
  <si>
    <t>CASJ8307309S0</t>
  </si>
  <si>
    <t>CARRILLO,GARCIA/IMELDA LETICIA</t>
  </si>
  <si>
    <t>CAGI730513MTLRRM09</t>
  </si>
  <si>
    <t>CAGI730513HB8</t>
  </si>
  <si>
    <t>CARRILLO,GARCIA/MANUEL</t>
  </si>
  <si>
    <t>CAGM590619HTLRRN01</t>
  </si>
  <si>
    <t>CAGM590619FB2</t>
  </si>
  <si>
    <t>CARRILLO,MARTINEZ/JOSE LUIS</t>
  </si>
  <si>
    <t>CAML511220HMSRRS07</t>
  </si>
  <si>
    <t>CAML5112202R8</t>
  </si>
  <si>
    <t>CUATECONTZI,NAVA/ERNESTINA LUCRECIA</t>
  </si>
  <si>
    <t>CUNE641107MTLTVR03</t>
  </si>
  <si>
    <t>CUNE641107L19</t>
  </si>
  <si>
    <t>CUATEPOTZO,MENDOZA/ELIAZAR</t>
  </si>
  <si>
    <t>CUME760823HTLTNL15</t>
  </si>
  <si>
    <t>CUME760823173</t>
  </si>
  <si>
    <t>CUATIANQUIZ,RUGERIO/MERCEDES</t>
  </si>
  <si>
    <t>CURM710922MTLTGR01</t>
  </si>
  <si>
    <t>CURM710922LA5</t>
  </si>
  <si>
    <t>CUAUTLE,PEREZ/JUAN</t>
  </si>
  <si>
    <t>CUPJ550819HTLTRN09</t>
  </si>
  <si>
    <t>CUPJ550819N31</t>
  </si>
  <si>
    <t>CUAUTLE,PEREZ/MARIA DEL CARMEN</t>
  </si>
  <si>
    <t>CUPC480517MTLTRR05</t>
  </si>
  <si>
    <t>CUPC480517AT1</t>
  </si>
  <si>
    <t>CUECUECHA,MENDIETA/IRENE</t>
  </si>
  <si>
    <t>CUMI760524MTLCNR00</t>
  </si>
  <si>
    <t>CUMI760524HE3</t>
  </si>
  <si>
    <t>CUELLAR,CERON/MARIA CECILIA</t>
  </si>
  <si>
    <t>CUCC521122MTLLRC03</t>
  </si>
  <si>
    <t>CUCC521122T30</t>
  </si>
  <si>
    <t>CUELLAR,CERON/MARIA TAYDE</t>
  </si>
  <si>
    <t>CUCT581019MTLLRY04</t>
  </si>
  <si>
    <t>CUCT581019KRA</t>
  </si>
  <si>
    <t>CUELLAR,GOMEZ/MARIA DEL PILAR</t>
  </si>
  <si>
    <t>CUGP541012MHGLML02</t>
  </si>
  <si>
    <t>CUGP541012EB8</t>
  </si>
  <si>
    <t>CUELLAR,JUAREZ/ESPERANZA</t>
  </si>
  <si>
    <t>CUJE710801MTLLRS09</t>
  </si>
  <si>
    <t>CUJE710801583</t>
  </si>
  <si>
    <t>CUELLAR,MENESES/CESAR</t>
  </si>
  <si>
    <t>CUMC700610HTLLNS05</t>
  </si>
  <si>
    <t>CUMC700610Q89</t>
  </si>
  <si>
    <t>CUELLAR,PIZA&amp;A/GUADALUPE ELENA</t>
  </si>
  <si>
    <t>CUPG560226MDFLZD02</t>
  </si>
  <si>
    <t>CUPG5602269S1</t>
  </si>
  <si>
    <t>CUELLO,MONTALVO/LORENZA</t>
  </si>
  <si>
    <t>CUML630910MTLLNR05</t>
  </si>
  <si>
    <t>CUML6309104H3</t>
  </si>
  <si>
    <t>CUEVAS,ESCALANTE/RAYMUNDO ALEJANDRO</t>
  </si>
  <si>
    <t>CUER760523HDFVSY07</t>
  </si>
  <si>
    <t>CUER7605231V7</t>
  </si>
  <si>
    <t>CUEVAS,JUAREZ/MARIA GUADALUPE</t>
  </si>
  <si>
    <t>CUJG580301MGRVRD00</t>
  </si>
  <si>
    <t>CUJG5803019R0</t>
  </si>
  <si>
    <t>DAVILA,BARRANCO/NELLY JOSEFINA</t>
  </si>
  <si>
    <t>DABN720201MTLVRL11</t>
  </si>
  <si>
    <t>DABN720201EF7</t>
  </si>
  <si>
    <t>DE GANTE,HERNANDEZ/JOSE HIGINIO</t>
  </si>
  <si>
    <t>GAHH540111HPLNRG04</t>
  </si>
  <si>
    <t>GAHH5401113E0</t>
  </si>
  <si>
    <t>DE JESUS,FLORES/RUTH</t>
  </si>
  <si>
    <t>JEFR700305MTLSLT03</t>
  </si>
  <si>
    <t>JEFR700305910</t>
  </si>
  <si>
    <t>DE JESUS,FLORES/TULIO</t>
  </si>
  <si>
    <t>JEFT651204HTLSLL07</t>
  </si>
  <si>
    <t>JEFT6512047P7</t>
  </si>
  <si>
    <t>DE LA FUENTE,PEREZ/LUCIA</t>
  </si>
  <si>
    <t>FUPL840325MTLNRC05</t>
  </si>
  <si>
    <t>FUPL840325FG6</t>
  </si>
  <si>
    <t>DE LA LUZ,ROBLES/ROCIO YENY</t>
  </si>
  <si>
    <t>LURR790826MPLZBC06</t>
  </si>
  <si>
    <t>LURR790826J51</t>
  </si>
  <si>
    <t>DE LA O,RAMIREZ/ENRIQUE</t>
  </si>
  <si>
    <t>OXRE830605HSPXMN00</t>
  </si>
  <si>
    <t>OREN830605487</t>
  </si>
  <si>
    <t>DE LA ROSA,DELGADILLO/ADELINA</t>
  </si>
  <si>
    <t>RODA630828MTLSLD00</t>
  </si>
  <si>
    <t>RODA630828I55</t>
  </si>
  <si>
    <t>DE LEON,BELLO/JAIR</t>
  </si>
  <si>
    <t>LEBJ741122HTLNLR07</t>
  </si>
  <si>
    <t>LEBJ7411226D2</t>
  </si>
  <si>
    <t>DEL RAZO,HERNANDEZ/NESTOR FERNANDO</t>
  </si>
  <si>
    <t>RAHN540226HTLZRS00</t>
  </si>
  <si>
    <t>RAHN5402263B1</t>
  </si>
  <si>
    <t>DEL RAZO,SERRANO/ERIKA SALOME</t>
  </si>
  <si>
    <t>RASE791022MTLZRR09</t>
  </si>
  <si>
    <t>RASE791022K54</t>
  </si>
  <si>
    <t>DEL RIO,PALMA/ALMA JUDITH</t>
  </si>
  <si>
    <t>RIPA640921MTLXLL01</t>
  </si>
  <si>
    <t>RIPA640921630</t>
  </si>
  <si>
    <t>DEL VALLE,AVILES/ROSAURA</t>
  </si>
  <si>
    <t>VAAR640721MDFLVS05</t>
  </si>
  <si>
    <t>VAAR640721EQ2</t>
  </si>
  <si>
    <t>DELGADO,HERNANDEZ/MA. CRUZ</t>
  </si>
  <si>
    <t>DEHC710503MTLLRR00</t>
  </si>
  <si>
    <t>DEHC7105037DA</t>
  </si>
  <si>
    <t>DELGADO,PEREZ/REYNALDO</t>
  </si>
  <si>
    <t>DEPR701004HPLLRY00</t>
  </si>
  <si>
    <t>DEPR701004TD6</t>
  </si>
  <si>
    <t>DELGADO,RIVERA/PATRICIA</t>
  </si>
  <si>
    <t>DERP750804MTLLVT08</t>
  </si>
  <si>
    <t>DERP750804SA9</t>
  </si>
  <si>
    <t>DELGADO,ROMERO/MARIA JUANA</t>
  </si>
  <si>
    <t>DERJ820624MTLLMN01</t>
  </si>
  <si>
    <t>DERJ820624PE9</t>
  </si>
  <si>
    <t>TLSSA000565</t>
  </si>
  <si>
    <t>DENICIA,GUTIERREZ/BEATRIZ</t>
  </si>
  <si>
    <t>DEGB680810MTLNTT04</t>
  </si>
  <si>
    <t>DEGB6808105I2</t>
  </si>
  <si>
    <t>DIAZ,/GUADALUPE</t>
  </si>
  <si>
    <t>DIXG720825HPLZXD00</t>
  </si>
  <si>
    <t>DIGU7208255J8</t>
  </si>
  <si>
    <t>DIAZ,ARROYO/LUCERO SALOME</t>
  </si>
  <si>
    <t>DIAL830405MTLZRC05</t>
  </si>
  <si>
    <t>DIAL830405IX1</t>
  </si>
  <si>
    <t>CERVANTES,RAMIREZ/NIVARDO</t>
  </si>
  <si>
    <t>CERN790204HTLRMV04</t>
  </si>
  <si>
    <t>CERN7902044LA</t>
  </si>
  <si>
    <t>CERVANTES,REYES/CLAUDIA</t>
  </si>
  <si>
    <t>CERC780907MPLRYL07</t>
  </si>
  <si>
    <t>CERC780907QM3</t>
  </si>
  <si>
    <t>CERVANTES,RIVERA/MARIA DEL PILAR NORMA</t>
  </si>
  <si>
    <t>CERP650510MTLRVL19</t>
  </si>
  <si>
    <t>CERP650510IT9</t>
  </si>
  <si>
    <t>CERVANTES,ROSALES/LETICIA</t>
  </si>
  <si>
    <t>CERL710816MTLRST02</t>
  </si>
  <si>
    <t>CERL7108165D3</t>
  </si>
  <si>
    <t>CERVANTES,SERRANO/LULIA</t>
  </si>
  <si>
    <t>CESL640704MTLRRL01</t>
  </si>
  <si>
    <t>CESL6407041J7</t>
  </si>
  <si>
    <t>CESPEDES,QUEVEDO/GABRIEL LEANDRO</t>
  </si>
  <si>
    <t>CEQG690227HGRSVB06</t>
  </si>
  <si>
    <t>CEQG6902272M5</t>
  </si>
  <si>
    <t>CETINA,SOLIS/LIGIA ESTHER</t>
  </si>
  <si>
    <t>CESL701102MYNTLG07</t>
  </si>
  <si>
    <t>CESL701102UU8</t>
  </si>
  <si>
    <t>CHAMORRO,BADILLO/MARIA LUISA SOFIA</t>
  </si>
  <si>
    <t>CABL620921MTLHDS09</t>
  </si>
  <si>
    <t>CABL620921828</t>
  </si>
  <si>
    <t>CHAVEZ,BRAVO/MARIA TERESA</t>
  </si>
  <si>
    <t>CABT720309MPLHRR05</t>
  </si>
  <si>
    <t>CABT720309RF2</t>
  </si>
  <si>
    <t>TLSSA001591</t>
  </si>
  <si>
    <t>CHAVEZ,CASTRO/MARINA</t>
  </si>
  <si>
    <t>CACM670619MTLHSR03</t>
  </si>
  <si>
    <t>CACM670619883</t>
  </si>
  <si>
    <t>CHAVEZ,RIOS/MAYRA</t>
  </si>
  <si>
    <t>CARM760618MPLHSY02</t>
  </si>
  <si>
    <t>CARM7606189T3</t>
  </si>
  <si>
    <t>CHINA,ARENAS/ERNESTINA</t>
  </si>
  <si>
    <t>CIAE810727MTLHRR00</t>
  </si>
  <si>
    <t>CIAE810727GR5</t>
  </si>
  <si>
    <t>CHUMACERO,TONIX/MARGARITA</t>
  </si>
  <si>
    <t>CUTM701228MTLHNR00</t>
  </si>
  <si>
    <t>CUTM701228MD4</t>
  </si>
  <si>
    <t>CID,CARRO/RAUL</t>
  </si>
  <si>
    <t>CICR880407HTLDRL01</t>
  </si>
  <si>
    <t>CICR8804077Y4</t>
  </si>
  <si>
    <t>CID,HERNANDEZ/WILFREDO</t>
  </si>
  <si>
    <t>CIHW770816HTLDRL16</t>
  </si>
  <si>
    <t>CIHW7708162A0</t>
  </si>
  <si>
    <t>M03013</t>
  </si>
  <si>
    <t>CIRIO,DIAZ/LAURA</t>
  </si>
  <si>
    <t>CIDL831227MTLRZR07</t>
  </si>
  <si>
    <t>CIDL831227P60</t>
  </si>
  <si>
    <t>CIRIO,PEREZ/MINERBA</t>
  </si>
  <si>
    <t>CIPM801216MTLRRN09</t>
  </si>
  <si>
    <t>CIPM801216TB1</t>
  </si>
  <si>
    <t>CISNEROS,MICHICOL/FRANCISCA</t>
  </si>
  <si>
    <t>CIMF820402MTLSCR02</t>
  </si>
  <si>
    <t>CIMF820402M74</t>
  </si>
  <si>
    <t>CISNEROS,TZONI/BERTA</t>
  </si>
  <si>
    <t>CITB660501MTLSZR02</t>
  </si>
  <si>
    <t>CITB6605014C6</t>
  </si>
  <si>
    <t>COCA,MELLADO/ADRIANA AYBETD</t>
  </si>
  <si>
    <t>COMA810111MHGCLD08</t>
  </si>
  <si>
    <t>COMA810111645</t>
  </si>
  <si>
    <t>COCOLETZI,AHUATZI/ELENA</t>
  </si>
  <si>
    <t>COAE800423MTLCHL03</t>
  </si>
  <si>
    <t>COAE800423TX8</t>
  </si>
  <si>
    <t>BECERRIL,MORA/SILVESTRE</t>
  </si>
  <si>
    <t>BEMS680218HTLCRL08</t>
  </si>
  <si>
    <t>BEMS6802181L1</t>
  </si>
  <si>
    <t>BECERRIL,TOXTLE/JOSE</t>
  </si>
  <si>
    <t>BETJ600812HPLCXS02</t>
  </si>
  <si>
    <t>BETJ600812GK0</t>
  </si>
  <si>
    <t>BELLO,CABRERA/SOFIA</t>
  </si>
  <si>
    <t>BECS580524MGRLBF02</t>
  </si>
  <si>
    <t>BECS580524EQ7</t>
  </si>
  <si>
    <t>BELLO,HERNANDEZ/ZARAI</t>
  </si>
  <si>
    <t>BEHZ731010MTLLRR00</t>
  </si>
  <si>
    <t>BEHZ731010IK5</t>
  </si>
  <si>
    <t>BELTRAN,DE LA ROSA/ELIZABETH</t>
  </si>
  <si>
    <t>BERE720902MTLLSL09</t>
  </si>
  <si>
    <t>BERE720902V80</t>
  </si>
  <si>
    <t>BENAVIDES,MORAN/THERAN</t>
  </si>
  <si>
    <t>BEMT790117MPLNRH01</t>
  </si>
  <si>
    <t>BEMT790117BR6</t>
  </si>
  <si>
    <t>BENITEZ,OCEJO/OMAR ISIDRO</t>
  </si>
  <si>
    <t>BEOO800411HPLNCM01</t>
  </si>
  <si>
    <t>BEOO800411FI1</t>
  </si>
  <si>
    <t>BENITEZ,PEREZ/ANGELICA</t>
  </si>
  <si>
    <t>BEPA661227MTLNRN01</t>
  </si>
  <si>
    <t>BEPA661227UJ3</t>
  </si>
  <si>
    <t>CONDE,SANCHEZ/MARGARITA</t>
  </si>
  <si>
    <t>COSM720215MTLNNR01</t>
  </si>
  <si>
    <t>COSM720215J25</t>
  </si>
  <si>
    <t>TLSSA000273</t>
  </si>
  <si>
    <t>CONTRERAS,AMARO/GUADALUPE</t>
  </si>
  <si>
    <t>COAG741212MVZNMD09</t>
  </si>
  <si>
    <t>COAG7412121W2</t>
  </si>
  <si>
    <t>CONTRERAS,MEJIA/JUAN</t>
  </si>
  <si>
    <t>COMJ710228HMCNJN05</t>
  </si>
  <si>
    <t>COMJ710228R54</t>
  </si>
  <si>
    <t>CONTRERAS,QUIEBRAS/JULISSA</t>
  </si>
  <si>
    <t>COQJ831011MTLNBL06</t>
  </si>
  <si>
    <t>COQJ831011ER2</t>
  </si>
  <si>
    <t>CONTRERAS,ZEMPOALTECA/YENI</t>
  </si>
  <si>
    <t>COZY761024MDFNMN05</t>
  </si>
  <si>
    <t>COZY761024K37</t>
  </si>
  <si>
    <t>COPALCUA,CUATECONTZI/JULIAN</t>
  </si>
  <si>
    <t>COCJ670413HTLPTL01</t>
  </si>
  <si>
    <t>COCJ6704131C1</t>
  </si>
  <si>
    <t>CORDERO,SANCHEZ/CELIA</t>
  </si>
  <si>
    <t>COSC640216MTLRNL06</t>
  </si>
  <si>
    <t>COSC640216DE0</t>
  </si>
  <si>
    <t>CORDOVA,DEL ANGEL/XICOHTENCATL</t>
  </si>
  <si>
    <t>COAX790126HTLRNC09</t>
  </si>
  <si>
    <t>COAX790126IT4</t>
  </si>
  <si>
    <t>CORDOVA,GARCIA/MARIO ALBERTO</t>
  </si>
  <si>
    <t>COGM761026HTCRRR07</t>
  </si>
  <si>
    <t>COGM761026JR5</t>
  </si>
  <si>
    <t>CORDOVA,ORTEGA/GUILLERMO</t>
  </si>
  <si>
    <t>COOG650925HDFRRL04</t>
  </si>
  <si>
    <t>COOG650925PM8</t>
  </si>
  <si>
    <t>CORONA,CABADA/DARIEL</t>
  </si>
  <si>
    <t>COCD850616HSLRBR02</t>
  </si>
  <si>
    <t>COCD850616HG1</t>
  </si>
  <si>
    <t>CORONA,GUTIERREZ/JOEL AGUSTIN</t>
  </si>
  <si>
    <t>COGJ550713HPLRTL10</t>
  </si>
  <si>
    <t>COGJ550713MN0</t>
  </si>
  <si>
    <t>CORONA,NAVARRO/JOSE ANTONIO</t>
  </si>
  <si>
    <t>CONA660726HPLRVN07</t>
  </si>
  <si>
    <t>CONA660726QMA</t>
  </si>
  <si>
    <t>CORONEL,SANDOVAL/GISELA</t>
  </si>
  <si>
    <t>COSG801206MPLRNS02</t>
  </si>
  <si>
    <t>COSG801206KP4</t>
  </si>
  <si>
    <t>CORTES,AGUILA/SANDRA</t>
  </si>
  <si>
    <t>COAS920408MTLRGN01</t>
  </si>
  <si>
    <t>COAS9204085U3</t>
  </si>
  <si>
    <t>CORTES,FERNANDEZ/IRENE</t>
  </si>
  <si>
    <t>COFI571020MTLRRR08</t>
  </si>
  <si>
    <t>COFI571020JH2</t>
  </si>
  <si>
    <t>CORTES,ILHUICATZI/REYNA GLORIA</t>
  </si>
  <si>
    <t>COIR711228MTLRLY03</t>
  </si>
  <si>
    <t>COIR7112284HA</t>
  </si>
  <si>
    <t>CORTES,MORALES/JOSE MARTIN</t>
  </si>
  <si>
    <t>COMM681111HPLRRR07</t>
  </si>
  <si>
    <t>COMM681111F67</t>
  </si>
  <si>
    <t>CORTES,NUNCIO/GLORIA</t>
  </si>
  <si>
    <t>CONG660409MDFRNL02</t>
  </si>
  <si>
    <t>CONG660409T28</t>
  </si>
  <si>
    <t>CORTES,RAMIREZ/MA. VICTORIA ROSA</t>
  </si>
  <si>
    <t>CORV560728MTLRMC08</t>
  </si>
  <si>
    <t>CORM560728SZ0</t>
  </si>
  <si>
    <t>CORTES,RAMIREZ/MARIA JUANA BEATRIZ</t>
  </si>
  <si>
    <t>CORJ630310MTLRMN01</t>
  </si>
  <si>
    <t>CORJ630310UN5</t>
  </si>
  <si>
    <t>CORTES,RAMIREZ/MARIA TRINIDAD</t>
  </si>
  <si>
    <t>CORT650613MTLRMR05</t>
  </si>
  <si>
    <t>CORT650613EP4</t>
  </si>
  <si>
    <t>CORTES,RAMIREZ/ROSSANA</t>
  </si>
  <si>
    <t>CORR680324MDFRMS02</t>
  </si>
  <si>
    <t>CORR680324CY8</t>
  </si>
  <si>
    <t>CORTEZ,FELIX/MARTHA ISELA</t>
  </si>
  <si>
    <t>COFM830927MTLRLR06</t>
  </si>
  <si>
    <t>COFM830927LE2</t>
  </si>
  <si>
    <t>CORTEZ,ZARATE/BLANCA AZUCENA</t>
  </si>
  <si>
    <t>COZB760807MTLRRL04</t>
  </si>
  <si>
    <t>COZB760807FC3</t>
  </si>
  <si>
    <t>COTE,COTE/LOURDES</t>
  </si>
  <si>
    <t>COCL660121MTLTTR04</t>
  </si>
  <si>
    <t>COCL660121NA3</t>
  </si>
  <si>
    <t>COTE,COTE/ROSA MARIA</t>
  </si>
  <si>
    <t>COCR630730MTLTTS08</t>
  </si>
  <si>
    <t>COCR630730VE6</t>
  </si>
  <si>
    <t>COYOTZI,PALMA/ADRIAN</t>
  </si>
  <si>
    <t>COPA680305HTLYLD07</t>
  </si>
  <si>
    <t>COPA680305ID0</t>
  </si>
  <si>
    <t>COYOTZI,RAMIREZ/SOFIA</t>
  </si>
  <si>
    <t>CORS821018MTLYMF04</t>
  </si>
  <si>
    <t>CORS821018KC6</t>
  </si>
  <si>
    <t>CRESPO,JUAREZ/LAURA ITZEL</t>
  </si>
  <si>
    <t>CEJL820527MTLRRR03</t>
  </si>
  <si>
    <t>CEJL820527HY3</t>
  </si>
  <si>
    <t>CRESPO,SANCHEZ/VICTOR MANUEL</t>
  </si>
  <si>
    <t>CESV710520HOCRNC05</t>
  </si>
  <si>
    <t>CESV710520LH6</t>
  </si>
  <si>
    <t>CRESPO,VALLADOLID/FLOR DE MARIA</t>
  </si>
  <si>
    <t>CEVF890901MOCRLL02</t>
  </si>
  <si>
    <t>CEVF890901GA4</t>
  </si>
  <si>
    <t>CRUZ,ARANDA/EFIGENIA</t>
  </si>
  <si>
    <t>CUAE640921MPLRRF02</t>
  </si>
  <si>
    <t>CUAE640921AR5</t>
  </si>
  <si>
    <t>CRUZ,CAMACHO/MARTHA</t>
  </si>
  <si>
    <t>CUCM730126MTLRMR09</t>
  </si>
  <si>
    <t>CUCM730126560</t>
  </si>
  <si>
    <t>CRUZ,CRUZ/CAROLINA</t>
  </si>
  <si>
    <t>CUCC760304MDFRRR07</t>
  </si>
  <si>
    <t>CUCC760304V88</t>
  </si>
  <si>
    <t>CAMACHO,GARCIA/ZULEIMA</t>
  </si>
  <si>
    <t>CAGZ910407MTLMRL05</t>
  </si>
  <si>
    <t>CAGZ910407A31</t>
  </si>
  <si>
    <t>CAMARILLO,RIVERA/OLIVIA</t>
  </si>
  <si>
    <t>CARO710130MTLMVL06</t>
  </si>
  <si>
    <t>CARO710130A95</t>
  </si>
  <si>
    <t>CAMARILLO,ROMERO/ALEJANDRA</t>
  </si>
  <si>
    <t>CARA700320MHGMML03</t>
  </si>
  <si>
    <t>CARA7003204D1</t>
  </si>
  <si>
    <t>CAMPECH,MARTINEZ/MARCO ANTONIO</t>
  </si>
  <si>
    <t>CAMM790315HTLMRR01</t>
  </si>
  <si>
    <t>CAMM7903153I7</t>
  </si>
  <si>
    <t>CAMPECHE,AQUINO/GUADALUPE</t>
  </si>
  <si>
    <t>CAAG730709MTLMQD00</t>
  </si>
  <si>
    <t>CAAG730709RC6</t>
  </si>
  <si>
    <t>CAMPECHE,LEAN/MARIA LIDIA</t>
  </si>
  <si>
    <t>CALL620123MTLMND02</t>
  </si>
  <si>
    <t>CALL620123UI2</t>
  </si>
  <si>
    <t>CAMPOS,BARCENAS/EUSTAQUIO</t>
  </si>
  <si>
    <t>CABE560920HTLMRS00</t>
  </si>
  <si>
    <t>CABE560920U80</t>
  </si>
  <si>
    <t>CAMPOS,GONZALEZ/JOSE ROBERTO MANUEL</t>
  </si>
  <si>
    <t>CAGR540513HPLMNB05</t>
  </si>
  <si>
    <t>CAGR540513738</t>
  </si>
  <si>
    <t>CANO,SANTACRUZ/CESAR</t>
  </si>
  <si>
    <t>CASC650108HDFNNS07</t>
  </si>
  <si>
    <t>CASC650108124</t>
  </si>
  <si>
    <t>CANTE,RODRIGUEZ/TEOFILA</t>
  </si>
  <si>
    <t>CART600206MTLNDF02</t>
  </si>
  <si>
    <t>CART600206374</t>
  </si>
  <si>
    <t>CANTE,ZAMORA/MA. GENOVEVA</t>
  </si>
  <si>
    <t>CAZG700103MTLNMN08</t>
  </si>
  <si>
    <t>CAZG700103LI0</t>
  </si>
  <si>
    <t>CAPILLA,PIEDRAS/LILIA</t>
  </si>
  <si>
    <t>CAPL750629MTLPDL06</t>
  </si>
  <si>
    <t>CAPL7506292M5</t>
  </si>
  <si>
    <t>CARBAJAL,SANCHEZ/MA. LUISA</t>
  </si>
  <si>
    <t>CASL630825MTLRNS08</t>
  </si>
  <si>
    <t>CASM630825SN7</t>
  </si>
  <si>
    <t>CARMONA,MEJIA/LAURA ESTEFANY</t>
  </si>
  <si>
    <t>CAML880220MTLRJR07</t>
  </si>
  <si>
    <t>CAML880220UD7</t>
  </si>
  <si>
    <t>CARMONA,MONTIEL/ALFONZO</t>
  </si>
  <si>
    <t>CAMA630123HTLRNL04</t>
  </si>
  <si>
    <t>CAMA6301236T1</t>
  </si>
  <si>
    <t>CARMONA,MONTIEL/MARCELINA</t>
  </si>
  <si>
    <t>CAMM660602MTLRNR08</t>
  </si>
  <si>
    <t>CAMM660602SH7</t>
  </si>
  <si>
    <t>CARMONA,OLIVARES/MAXIMINO</t>
  </si>
  <si>
    <t>CAOM940919HTLRLX08</t>
  </si>
  <si>
    <t>CAOM940919LH2</t>
  </si>
  <si>
    <t>CARMONA,ORTIZ/MARIA DEL ROSARIO</t>
  </si>
  <si>
    <t>CAOR650105MDFRRS03</t>
  </si>
  <si>
    <t>CAOR650105RT5</t>
  </si>
  <si>
    <t>CARPINTERO,MARTINEZ/CRISTINA REYNA</t>
  </si>
  <si>
    <t>CAMC720911MTLRRR02</t>
  </si>
  <si>
    <t>CAMC720911974</t>
  </si>
  <si>
    <t>CARRASCO,AGUILA/ANTONIO</t>
  </si>
  <si>
    <t>CAAA640227HDFRGN03</t>
  </si>
  <si>
    <t>CAAA640227N45</t>
  </si>
  <si>
    <t>CARRASCO,ISLAS/ENRIQUE</t>
  </si>
  <si>
    <t>CAIE711229HTLRSN03</t>
  </si>
  <si>
    <t>CAIE711229ST5</t>
  </si>
  <si>
    <t>ANDRADE,SEBRERO/ANARLEHT</t>
  </si>
  <si>
    <t>AASA661020MGRNBN08</t>
  </si>
  <si>
    <t>AASA661020MF7</t>
  </si>
  <si>
    <t>ANDRIANO,MORALES/YESENIA</t>
  </si>
  <si>
    <t>AIMY730314MTLNRS05</t>
  </si>
  <si>
    <t>AIMY730314UQA</t>
  </si>
  <si>
    <t>ANGULO,LIRA/ELOINA</t>
  </si>
  <si>
    <t>AULE721115MTLNRL03</t>
  </si>
  <si>
    <t>AULE721115U22</t>
  </si>
  <si>
    <t>ANGULO,NAVA/YASMIN</t>
  </si>
  <si>
    <t>AUNY780630MTLNVS00</t>
  </si>
  <si>
    <t>AUNY780630LG8</t>
  </si>
  <si>
    <t>ANGULO,PEREZ/JAQUELINE</t>
  </si>
  <si>
    <t>AUPJ721117MDFNRQ07</t>
  </si>
  <si>
    <t>AUPJ7211172C0</t>
  </si>
  <si>
    <t>ANGULO,ZARATE/LUCINA</t>
  </si>
  <si>
    <t>AUZL710630MTLNRC00</t>
  </si>
  <si>
    <t>AUZL7106304CA</t>
  </si>
  <si>
    <t>ANGULO,ZEMPOALTECA/YUDITH</t>
  </si>
  <si>
    <t>AUZY820322MTLNMD09</t>
  </si>
  <si>
    <t>AUZY820322GA1</t>
  </si>
  <si>
    <t>APANCO,GONZALEZ/MA. GUADALUPE</t>
  </si>
  <si>
    <t>AAGG701201MTLPND18</t>
  </si>
  <si>
    <t>AAGM7012019V2</t>
  </si>
  <si>
    <t>CARRILLO,PEREZ/JUAN MANUEL</t>
  </si>
  <si>
    <t>CAPJ880704HTLRRN01</t>
  </si>
  <si>
    <t>CAPJ880704B78</t>
  </si>
  <si>
    <t>CARRION,SESMA/BENIGNO SANTIAGO</t>
  </si>
  <si>
    <t>CASB840213HPLRSN03</t>
  </si>
  <si>
    <t>CASB840213PN6</t>
  </si>
  <si>
    <t>CARRO,AGUILA/REGULO</t>
  </si>
  <si>
    <t>CAAR560330HTLRGG09</t>
  </si>
  <si>
    <t>CAAR560330FA1</t>
  </si>
  <si>
    <t>CARRO,LIRA/ALICIA</t>
  </si>
  <si>
    <t>CALA650623MTLRRL09</t>
  </si>
  <si>
    <t>CALA650623M27</t>
  </si>
  <si>
    <t>CARRO,MOSI&amp;OS/NAYELI</t>
  </si>
  <si>
    <t>CAMN700928MTLRSY13</t>
  </si>
  <si>
    <t>CAMN700928Q96</t>
  </si>
  <si>
    <t>CARRO,SANCHEZ/PATRICIA</t>
  </si>
  <si>
    <t>CASP720906MTLRNT09</t>
  </si>
  <si>
    <t>CASP720906NP0</t>
  </si>
  <si>
    <t>CARVAJAL,CONTRERAS/AIDA PATRICIA</t>
  </si>
  <si>
    <t>CXCA541211MPLRND04</t>
  </si>
  <si>
    <t>CACX541211LJ3</t>
  </si>
  <si>
    <t>CASTA&amp;EDA,GARCIA/GERMAN IGNACIO</t>
  </si>
  <si>
    <t>CAGG500731HTLSRR09</t>
  </si>
  <si>
    <t>CAGG5007311Q6</t>
  </si>
  <si>
    <t>CASTA&amp;EDA,HERNANDEZ/EDUARDO</t>
  </si>
  <si>
    <t>CAHE851116HTLSRD00</t>
  </si>
  <si>
    <t>CAHE851116NV1</t>
  </si>
  <si>
    <t>CASTA&amp;EDA,HERNANDEZ/LIDY</t>
  </si>
  <si>
    <t>CAHL780610MCLSRD07</t>
  </si>
  <si>
    <t>CAHL780610EJ3</t>
  </si>
  <si>
    <t>CASTA&amp;EDA,HERNANDEZ/YADIRA</t>
  </si>
  <si>
    <t>CAHY720221MPLSRD02</t>
  </si>
  <si>
    <t>CAHY720221QL4</t>
  </si>
  <si>
    <t>CASTA&amp;ON,CABRERA/AMERICA PATRICIA</t>
  </si>
  <si>
    <t>CXCA750513MTLSBM02</t>
  </si>
  <si>
    <t>CACX750513CNA</t>
  </si>
  <si>
    <t>CASTELAN,PONCE/VERONICA ALEJANDRA</t>
  </si>
  <si>
    <t>CAPV830626MPLSNR02</t>
  </si>
  <si>
    <t>CAPV830626F58</t>
  </si>
  <si>
    <t>CASTILLO,COSME/MARIA DEL PILAR</t>
  </si>
  <si>
    <t>CACP940211MPLSSL05</t>
  </si>
  <si>
    <t>CACP9402113Q4</t>
  </si>
  <si>
    <t>CASTILLO,GARCIA/MARIA TERESA</t>
  </si>
  <si>
    <t>CAGT731003MTLSRR09</t>
  </si>
  <si>
    <t>CAGT731003RZ9</t>
  </si>
  <si>
    <t>CASTILLO,GUTIERREZ/EUTIQUIO</t>
  </si>
  <si>
    <t>CAGE591207HTLSTT07</t>
  </si>
  <si>
    <t>CAGE591207RFA</t>
  </si>
  <si>
    <t>CASTILLO,PEREZ/FELIPE ENRIQUE</t>
  </si>
  <si>
    <t>CAPF550501HTLSRL02</t>
  </si>
  <si>
    <t>CAPF550501FZ9</t>
  </si>
  <si>
    <t>CASTILLO,PEREZ/OLIVIA</t>
  </si>
  <si>
    <t>CAPO700402MTLSRL01</t>
  </si>
  <si>
    <t>CAPO700402RQ0</t>
  </si>
  <si>
    <t>CASTILLO,VALENCIA/MIGUEL ANGEL</t>
  </si>
  <si>
    <t>CAVM751002HPLSLG08</t>
  </si>
  <si>
    <t>CAVM7510022C5</t>
  </si>
  <si>
    <t>CASTILLO,ZECUA/MARIVEL</t>
  </si>
  <si>
    <t>CAZM790526MTLSCR13</t>
  </si>
  <si>
    <t>CAZM7905265C3</t>
  </si>
  <si>
    <t>CASTRO,PEREZ/JORGE</t>
  </si>
  <si>
    <t>CAPJ741111HDFSRR03</t>
  </si>
  <si>
    <t>CAPJ741111B51</t>
  </si>
  <si>
    <t>CASTRO,POPOCATL/MARIA MAGDALENA</t>
  </si>
  <si>
    <t>CAPM540601MTLSPG02</t>
  </si>
  <si>
    <t>CAPM5406019I6</t>
  </si>
  <si>
    <t>CEDE&amp;O,FLORES/SONIA</t>
  </si>
  <si>
    <t>CEFS690407MTLDLN03</t>
  </si>
  <si>
    <t>CEFS690407RR3</t>
  </si>
  <si>
    <t>CEDILLO,PEREZ/OBDULIA</t>
  </si>
  <si>
    <t>CEPO660905MTLDRB07</t>
  </si>
  <si>
    <t>CEPO660905FK1</t>
  </si>
  <si>
    <t>CELIS,GALICIA/ARMANDO</t>
  </si>
  <si>
    <t>CEGA750207HPLLLR05</t>
  </si>
  <si>
    <t>CEGA750207T38</t>
  </si>
  <si>
    <t>CELIS,GALICIA/HUGO</t>
  </si>
  <si>
    <t>CEGH710924HPLLLG08</t>
  </si>
  <si>
    <t>CEGH710924P46</t>
  </si>
  <si>
    <t>CEREZO,VALENCIA/JOCELYN</t>
  </si>
  <si>
    <t>CEVJ810205MTLRLC13</t>
  </si>
  <si>
    <t>CEVJ810205RM5</t>
  </si>
  <si>
    <t>CERNA,LARA/ANTONIO</t>
  </si>
  <si>
    <t>CELA660331HDFRRN08</t>
  </si>
  <si>
    <t>CELA660331QJ0</t>
  </si>
  <si>
    <t>CERVANTES,BAEZ/PEDRO</t>
  </si>
  <si>
    <t>CEBP551204HTLRZD00</t>
  </si>
  <si>
    <t>CEBP551204H47</t>
  </si>
  <si>
    <t>CERVANTES,CERVANTES/FELICITAS</t>
  </si>
  <si>
    <t>CECF730515MTLRRL05</t>
  </si>
  <si>
    <t>CECF730515V46</t>
  </si>
  <si>
    <t>CERVANTES,CERVANTES/WENCESLADA IRIS</t>
  </si>
  <si>
    <t>CECW791020MTLRRN09</t>
  </si>
  <si>
    <t>CECW7910201X3</t>
  </si>
  <si>
    <t>CERVANTES,DE CASA/TERESA</t>
  </si>
  <si>
    <t>CECT741014MTLRSR04</t>
  </si>
  <si>
    <t>CECT7410145I5</t>
  </si>
  <si>
    <t>TLSSA018012</t>
  </si>
  <si>
    <t>CERVANTES,DURAN/SILVIA VICTORIA</t>
  </si>
  <si>
    <t>CEDS640728MTLRRL01</t>
  </si>
  <si>
    <t>CEDS640728FQ8</t>
  </si>
  <si>
    <t>CERVANTES,DURANA/XAVIER ANTONIO</t>
  </si>
  <si>
    <t>CEDX840611HPLRRV07</t>
  </si>
  <si>
    <t>CEDX840611G16</t>
  </si>
  <si>
    <t>CERVANTES,FLORES/MA. DE LOS ANGELES LAURA</t>
  </si>
  <si>
    <t>CEFA631018MPLRLN02</t>
  </si>
  <si>
    <t>CEFM631018JN1</t>
  </si>
  <si>
    <t>BAEZ,RODRIGUEZ/MARIA INES</t>
  </si>
  <si>
    <t>BARI710121MTLZDN00</t>
  </si>
  <si>
    <t>BARI710121PN2</t>
  </si>
  <si>
    <t>TLSSA000553</t>
  </si>
  <si>
    <t>BAEZ,ROMERO/MA. DE LOURDES</t>
  </si>
  <si>
    <t>BARL700422MTLZMR05</t>
  </si>
  <si>
    <t>BARL700422366</t>
  </si>
  <si>
    <t>BAEZ,SANCHEZ/MA BEATRIZ</t>
  </si>
  <si>
    <t>BASB730907MPLZNT08</t>
  </si>
  <si>
    <t>BASM730907GJA</t>
  </si>
  <si>
    <t>BAEZ,SERRANO/YAZARETH</t>
  </si>
  <si>
    <t>BASY790319MTLZRZ02</t>
  </si>
  <si>
    <t>BASY790319T72</t>
  </si>
  <si>
    <t>BAEZ,TLAPALAMATL/MARIA FRANCISCA DELFINA</t>
  </si>
  <si>
    <t>BATF571222MTLZLR04</t>
  </si>
  <si>
    <t>BATF5712225L8</t>
  </si>
  <si>
    <t>BALLINAS,SANTELIZ/ENRIQUE CONSTANTINO</t>
  </si>
  <si>
    <t>BASE681121HCSLNN08</t>
  </si>
  <si>
    <t>BASE681121GZ3</t>
  </si>
  <si>
    <t>BARBA,FLORES/LUISA</t>
  </si>
  <si>
    <t>BAFL770819MTLRLS06</t>
  </si>
  <si>
    <t>BAFL770819KN5</t>
  </si>
  <si>
    <t>BARBA,PEREZ/DULA</t>
  </si>
  <si>
    <t>BAPD640325MTLRRL00</t>
  </si>
  <si>
    <t>BAPD640325CD5</t>
  </si>
  <si>
    <t>BARBA,PEREZ/RAUL</t>
  </si>
  <si>
    <t>BAPR750312HTLRRL05</t>
  </si>
  <si>
    <t>BAPR750312HL0</t>
  </si>
  <si>
    <t>BARBA,PEREZ/XOCHITL</t>
  </si>
  <si>
    <t>BAPX711110MTLRRC02</t>
  </si>
  <si>
    <t>BAPX711110EZ8</t>
  </si>
  <si>
    <t>BARRAGAN,BAUTISTA/VIANEY MICAELA</t>
  </si>
  <si>
    <t>BABV890722MTLRTN01</t>
  </si>
  <si>
    <t>BABV890722FL6</t>
  </si>
  <si>
    <t>BARRAGAN,PEREZ/GUADALUPE</t>
  </si>
  <si>
    <t>BAPG671116MPLRRD09</t>
  </si>
  <si>
    <t>BAPG6711161P8</t>
  </si>
  <si>
    <t>BARRAGAN,RODRIGUEZ/JOSE AMADO</t>
  </si>
  <si>
    <t>BARA560807HDFRDM00</t>
  </si>
  <si>
    <t>BARA560807PZ0</t>
  </si>
  <si>
    <t>BARRAZA,GONZALEZ/VERONICA</t>
  </si>
  <si>
    <t>BAGV731019MTLRNR08</t>
  </si>
  <si>
    <t>BAGV7310191V7</t>
  </si>
  <si>
    <t>BARRERA,GARCIA/VERONICA</t>
  </si>
  <si>
    <t>BAGV810402MTLRRR01</t>
  </si>
  <si>
    <t>BAGV810402VE6</t>
  </si>
  <si>
    <t>BARRERA,SANCHEZ/ELADIO</t>
  </si>
  <si>
    <t>BASE680219HTLRNL00</t>
  </si>
  <si>
    <t>BASE680219G64</t>
  </si>
  <si>
    <t>BARRERA,SANCHEZ/TERESA</t>
  </si>
  <si>
    <t>BAST641015MTLRNR07</t>
  </si>
  <si>
    <t>BAST641015IT8</t>
  </si>
  <si>
    <t>BAUTISTA,MATIAS/SONIA</t>
  </si>
  <si>
    <t>BAMS650101MDFTTN00</t>
  </si>
  <si>
    <t>BAMS650101NB0</t>
  </si>
  <si>
    <t>BAUTISTA,VALADEZ/ARELI</t>
  </si>
  <si>
    <t>BAVA850311MTLTLR01</t>
  </si>
  <si>
    <t>BAVA8503114R2</t>
  </si>
  <si>
    <t>BAZAN,DE SANTILLANA/IVAN</t>
  </si>
  <si>
    <t>BASI891123HTLZNV09</t>
  </si>
  <si>
    <t>BASI8911232T5</t>
  </si>
  <si>
    <t>BECERRA,LEZAMA/JORGE</t>
  </si>
  <si>
    <t>BELJ790213HPLCZR07</t>
  </si>
  <si>
    <t>BELJ790213537</t>
  </si>
  <si>
    <t>AYALA,ALLENDE/ANTONIO</t>
  </si>
  <si>
    <t>AAAA690903HTLYLN03</t>
  </si>
  <si>
    <t>AAAA690903QD0</t>
  </si>
  <si>
    <t>AYAPANTECATL,PEREZ/JANET</t>
  </si>
  <si>
    <t>AAPJ810916MTLYRN03</t>
  </si>
  <si>
    <t>AAPJ810916J78</t>
  </si>
  <si>
    <t>BADILLO,CERVANTES/JUAN MANUEL</t>
  </si>
  <si>
    <t>BACJ820611HTLDRN04</t>
  </si>
  <si>
    <t>BACJ820611V6A</t>
  </si>
  <si>
    <t>BAEZ,AHUATZI/EVELIA</t>
  </si>
  <si>
    <t>BAAE771025MTLZHV00</t>
  </si>
  <si>
    <t>BAAE7710254J7</t>
  </si>
  <si>
    <t>BAEZ,GUTIERREZ/JULIO CESAR</t>
  </si>
  <si>
    <t>BAGJ870714HPLZTL08</t>
  </si>
  <si>
    <t>BAGJ870714PA6</t>
  </si>
  <si>
    <t>BAEZ,MENDIETA/MARCO ANTONIO</t>
  </si>
  <si>
    <t>BAMM570417HPLZNR02</t>
  </si>
  <si>
    <t>BAMM5704174J2</t>
  </si>
  <si>
    <t>ACAMETITLA,TEPAL/LAZARO FEDERICO</t>
  </si>
  <si>
    <t>AATL581217HTLCPZ18</t>
  </si>
  <si>
    <t>AATL581217LL0</t>
  </si>
  <si>
    <t>ACATITLA,PLUMA/OLIVIA</t>
  </si>
  <si>
    <t>AAPO760323MTLCLL04</t>
  </si>
  <si>
    <t>AAPO7603236Z7</t>
  </si>
  <si>
    <t>BENITEZ,RODRIGUEZ/LUIS</t>
  </si>
  <si>
    <t>BERL740819HTLNDS06</t>
  </si>
  <si>
    <t>BERL740819TX6</t>
  </si>
  <si>
    <t>BERISTAIN,GUTIERREZ/MARIA AIDA</t>
  </si>
  <si>
    <t>BEGA640202MTLRTD01</t>
  </si>
  <si>
    <t>BEGA640202GZ1</t>
  </si>
  <si>
    <t>BERNAL,APARICIO/SILVIA</t>
  </si>
  <si>
    <t>BEAS670407MTLRPL08</t>
  </si>
  <si>
    <t>BEAS670407IF0</t>
  </si>
  <si>
    <t>BERNAL,PEREZ/ALEJANDRA</t>
  </si>
  <si>
    <t>BEPA850626MTLRRL04</t>
  </si>
  <si>
    <t>BEPA850626CI6</t>
  </si>
  <si>
    <t>BERNAL,PEREZ/HECTOR</t>
  </si>
  <si>
    <t>BEPH780302HTLRRC00</t>
  </si>
  <si>
    <t>BEPH780302GF3</t>
  </si>
  <si>
    <t>BLANCAS,CHACON/ABEL</t>
  </si>
  <si>
    <t>BXCA890514HTLLHB04</t>
  </si>
  <si>
    <t>BACA890514LS3</t>
  </si>
  <si>
    <t>BONILLA,DUEN/RODOLFO NICACIO</t>
  </si>
  <si>
    <t>BODR861226HCSNND01</t>
  </si>
  <si>
    <t>BODR861226ES5</t>
  </si>
  <si>
    <t>BONILLA,MICHICOL/ERIKA</t>
  </si>
  <si>
    <t>BOME820714MTLNCR05</t>
  </si>
  <si>
    <t>BOME820714FP5</t>
  </si>
  <si>
    <t>BONILLA,SANTACRUZ/SANDRA</t>
  </si>
  <si>
    <t>BOSS690216MTLNNN03</t>
  </si>
  <si>
    <t>BOSS690216N93</t>
  </si>
  <si>
    <t>BOTIS,ANIDEZ/ESTHER</t>
  </si>
  <si>
    <t>BOAE730116MTLTNS04</t>
  </si>
  <si>
    <t>BOAE730116C4A</t>
  </si>
  <si>
    <t>BOTIS,ANIDEZ/LAURA</t>
  </si>
  <si>
    <t>BOAL710203MTLTNR04</t>
  </si>
  <si>
    <t>BOAL710203TZ3</t>
  </si>
  <si>
    <t>BOTIS,PEREZ/SANDRA</t>
  </si>
  <si>
    <t>BOPS730527MTLTRN16</t>
  </si>
  <si>
    <t>BOPS730527895</t>
  </si>
  <si>
    <t>BRAVO,CASTILLA/MIGUEL ANGEL</t>
  </si>
  <si>
    <t>BACM751230HTLRSG07</t>
  </si>
  <si>
    <t>BACM751230LR9</t>
  </si>
  <si>
    <t>BRAVO,GUERRERO/CONCEPCION</t>
  </si>
  <si>
    <t>BAGC660520MVZRRN02</t>
  </si>
  <si>
    <t>BAGC6605203A7</t>
  </si>
  <si>
    <t>BRIONES,LOBATO/JUANA</t>
  </si>
  <si>
    <t>BILJ680624MTLRBN00</t>
  </si>
  <si>
    <t>BILJ680624NEA</t>
  </si>
  <si>
    <t>BRIONES,RIVERA/JOSE ABRAHAM</t>
  </si>
  <si>
    <t>BIRA751211HHGRVB00</t>
  </si>
  <si>
    <t>BIRA751211F46</t>
  </si>
  <si>
    <t>BRITE&amp;O,LOPEZ/APOLONIA</t>
  </si>
  <si>
    <t>BILA690219MTLRPP02</t>
  </si>
  <si>
    <t>BILA6902197M1</t>
  </si>
  <si>
    <t>BUSTAMANTE,GARCIA/RAFAEL</t>
  </si>
  <si>
    <t>BUGR740308HTLSRF00</t>
  </si>
  <si>
    <t>BUGR7403082B0</t>
  </si>
  <si>
    <t>BUSTAMANTE,SOSA/ELVIA</t>
  </si>
  <si>
    <t>BUSE760423MOCSSL07</t>
  </si>
  <si>
    <t>BUSE760423MA4</t>
  </si>
  <si>
    <t>CABALLERO,CERVANTES/HENRY</t>
  </si>
  <si>
    <t>CACH670719HPLBRN04</t>
  </si>
  <si>
    <t>CACH670719DK8</t>
  </si>
  <si>
    <t>CABRERA,CANALES/JOSE DAVID</t>
  </si>
  <si>
    <t>CACD720217HDFBNV08</t>
  </si>
  <si>
    <t>CACD7202171H5</t>
  </si>
  <si>
    <t>CABRERA,CARRASCO/AUSTREBERTA</t>
  </si>
  <si>
    <t>CXCA550210MOCBRS00</t>
  </si>
  <si>
    <t>CACX550210B83</t>
  </si>
  <si>
    <t>CABRERA,PEREZ/REYNALDA</t>
  </si>
  <si>
    <t>CAPR690917MTLBRY01</t>
  </si>
  <si>
    <t>CAPR690917SU6</t>
  </si>
  <si>
    <t>TLSSA002011</t>
  </si>
  <si>
    <t>CABRERA,RODRIGUEZ/MARIA EDITA</t>
  </si>
  <si>
    <t>CARE641031MTLBDD19</t>
  </si>
  <si>
    <t>CARE641031CH7</t>
  </si>
  <si>
    <t>CACELIN,GARZA/JOSE RAMON</t>
  </si>
  <si>
    <t>CAGR640529HPLCRM04</t>
  </si>
  <si>
    <t>CAGR640529KR2</t>
  </si>
  <si>
    <t>CADENA,TENOCELOTL/LIDIA</t>
  </si>
  <si>
    <t>CATL690803MTLDND05</t>
  </si>
  <si>
    <t>CATL6908031G8</t>
  </si>
  <si>
    <t>CAHUANTZI,XICOHTENCATL/MARIA MARGARITA</t>
  </si>
  <si>
    <t>CAXM640610MTLHCR09</t>
  </si>
  <si>
    <t>CAXM640610DZ3</t>
  </si>
  <si>
    <t>CALATAYUD,BALDERAS/KARLA ILIANA</t>
  </si>
  <si>
    <t>CABK840507MVZLLR07</t>
  </si>
  <si>
    <t>CABK840507MX9</t>
  </si>
  <si>
    <t>CALDERON,LARA/LAURA</t>
  </si>
  <si>
    <t>CALL790411MTLLRR02</t>
  </si>
  <si>
    <t>CALL790411HT5</t>
  </si>
  <si>
    <t>CALDERON,LARA/LETICIA</t>
  </si>
  <si>
    <t>CALL811230MTLLRT05</t>
  </si>
  <si>
    <t>CALL811230SP9</t>
  </si>
  <si>
    <t>CALOCH,POLVO/ELVIRA</t>
  </si>
  <si>
    <t>CAPE630107MTLLLL07</t>
  </si>
  <si>
    <t>CAPE6301076D0</t>
  </si>
  <si>
    <t>CALVA,BARBA/ROCIO</t>
  </si>
  <si>
    <t>CABR710617MTLLRC03</t>
  </si>
  <si>
    <t>CABR7106178A8</t>
  </si>
  <si>
    <t>TLSSA001586</t>
  </si>
  <si>
    <t>CALVA,SEVILLA/GISCELA</t>
  </si>
  <si>
    <t>CASG750510MTLLVS00</t>
  </si>
  <si>
    <t>CASG750510N30</t>
  </si>
  <si>
    <t>CALVO,FLORES/ALFONSO</t>
  </si>
  <si>
    <t>CAFA850216HDFLLL02</t>
  </si>
  <si>
    <t>CAFA850216689</t>
  </si>
  <si>
    <t>CALVO,FLORES/MARIBEL</t>
  </si>
  <si>
    <t>CAFM810410MDFLLR05</t>
  </si>
  <si>
    <t>CAFM810410396</t>
  </si>
  <si>
    <t>AHUACTZIN,SASTRE/REYNA</t>
  </si>
  <si>
    <t>AUSR760429MTLHSY00</t>
  </si>
  <si>
    <t>AUSR760429UZ5</t>
  </si>
  <si>
    <t>AHUATZI,HERRERA/JUAN CARLOS</t>
  </si>
  <si>
    <t>AUHJ710120HTLHRN06</t>
  </si>
  <si>
    <t>AUHJ710120LD1</t>
  </si>
  <si>
    <t>AHUATZI,VALDEZ/RICARDO</t>
  </si>
  <si>
    <t>AUVR920210HTLHLC00</t>
  </si>
  <si>
    <t>AUVR920210RT5</t>
  </si>
  <si>
    <t>AHUATZI,VALDEZ/VICTOR HUGO</t>
  </si>
  <si>
    <t>AUVV940303HTLHLC06</t>
  </si>
  <si>
    <t>AUVV940303QK3</t>
  </si>
  <si>
    <t>AJUECH,CALDERON/GRACIELA</t>
  </si>
  <si>
    <t>AUCG810731MPLJLR03</t>
  </si>
  <si>
    <t>AUCG810731728</t>
  </si>
  <si>
    <t>ALBA&amp;IL,BAEZ/LINA ANGELA</t>
  </si>
  <si>
    <t>AABL620923MTLLZN03</t>
  </si>
  <si>
    <t>AABL620923KJ0</t>
  </si>
  <si>
    <t>ALBA&amp;IL,BAEZ/MARGARITA</t>
  </si>
  <si>
    <t>AABM660222MTLLZR07</t>
  </si>
  <si>
    <t>AABM6602221N9</t>
  </si>
  <si>
    <t>ALBA&amp;IL,BAEZ/ROSA</t>
  </si>
  <si>
    <t>AABR700719MTLLZS00</t>
  </si>
  <si>
    <t>AABR7007197D3</t>
  </si>
  <si>
    <t>ALCOSER,ROBLES/LAURENCIO</t>
  </si>
  <si>
    <t>AORL511114HTLLBR13</t>
  </si>
  <si>
    <t>AORL511114SK4</t>
  </si>
  <si>
    <t>ALEJO,SOTO/YOLANDA</t>
  </si>
  <si>
    <t>AESY700705MDFLTL08</t>
  </si>
  <si>
    <t>AESY700705EX8</t>
  </si>
  <si>
    <t>ALONSO,CASTA&amp;EDA/JUAN</t>
  </si>
  <si>
    <t>AOCJ540721HTLLSN08</t>
  </si>
  <si>
    <t>AOCJ540721S74</t>
  </si>
  <si>
    <t>ALONZO,LOPEZ/MARIA PATRICIA</t>
  </si>
  <si>
    <t>AOLP660317MTLLPT00</t>
  </si>
  <si>
    <t>AOLP660317FJ9</t>
  </si>
  <si>
    <t>ALTAMIRANO,HERNANDEZ/MAGDALENA</t>
  </si>
  <si>
    <t>AAHM730618MTLLRG06</t>
  </si>
  <si>
    <t>AAHM730618FT2</t>
  </si>
  <si>
    <t>ALTAMIRANO,RODRIGUEZ/MIGUEL</t>
  </si>
  <si>
    <t>AARM740708HTLLDG06</t>
  </si>
  <si>
    <t>AARM740708AE7</t>
  </si>
  <si>
    <t>ALVARADO,BEDOLLA/GREGORIA</t>
  </si>
  <si>
    <t>AABG670508MGTLDR03</t>
  </si>
  <si>
    <t>AABG670508RX3</t>
  </si>
  <si>
    <t>ALVARADO,PORTILLO/ANDREA</t>
  </si>
  <si>
    <t>AAPA860617MTLLRN07</t>
  </si>
  <si>
    <t>AAPA860617272</t>
  </si>
  <si>
    <t>ALVAREZ,ALTAMIRANO/MARIBEL</t>
  </si>
  <si>
    <t>AAAM770126MTLLLR01</t>
  </si>
  <si>
    <t>AAAM7701264H7</t>
  </si>
  <si>
    <t>ALVAREZ,BARRANCO/JOSE RAMON</t>
  </si>
  <si>
    <t>AABR610307HPLLRM04</t>
  </si>
  <si>
    <t>AABR61030799A</t>
  </si>
  <si>
    <t>ANAYA,ESPINOZA/MARIA DE LOS ANGELES</t>
  </si>
  <si>
    <t>AAEA641001MTLNSN07</t>
  </si>
  <si>
    <t>AAEA641001578</t>
  </si>
  <si>
    <t>ANAYA,LIMA/JOSE IGNACIO DEL REFUGIO</t>
  </si>
  <si>
    <t>AALI620730HPLNMG10</t>
  </si>
  <si>
    <t>AALI6207304E8</t>
  </si>
  <si>
    <t>ANDRADE,ALDAMA/PAULINA</t>
  </si>
  <si>
    <t>AAAP790129MDFNLL04</t>
  </si>
  <si>
    <t>AAAP790129FF9</t>
  </si>
  <si>
    <t>ACE,GALLO/ALI ARTURO</t>
  </si>
  <si>
    <t>AEGA770417HDFCLL06</t>
  </si>
  <si>
    <t>AEGA770417M5A</t>
  </si>
  <si>
    <t>TLSSA001830</t>
  </si>
  <si>
    <t>ACOLTZI,ROMANO/MIRIAM</t>
  </si>
  <si>
    <t>AORM821026MTLCMR09</t>
  </si>
  <si>
    <t>AORM821026SU7</t>
  </si>
  <si>
    <t>ACOSTA,CASTILLO/OSCAR</t>
  </si>
  <si>
    <t>AOCO810401HTLCSS05</t>
  </si>
  <si>
    <t>AOCO810401LS4</t>
  </si>
  <si>
    <t>ACOSTA,HUESCA/ALFONSO</t>
  </si>
  <si>
    <t>AOHA571130HTLCSL08</t>
  </si>
  <si>
    <t>AOHA571130SH1</t>
  </si>
  <si>
    <t>ACOSTA,HUESCA/ANTONIO MANUEL</t>
  </si>
  <si>
    <t>AOHA630827HTLCSN02</t>
  </si>
  <si>
    <t>AOHA6308272I1</t>
  </si>
  <si>
    <t>ACOSTA,VAZQUEZ/LUCINA</t>
  </si>
  <si>
    <t>AOVL730630MTLCZC03</t>
  </si>
  <si>
    <t>AOVL730630NE5</t>
  </si>
  <si>
    <t>ADAN,PIMENTEL/ALFREDO</t>
  </si>
  <si>
    <t>AAPA681225HTLDML09</t>
  </si>
  <si>
    <t>AAPA681225183</t>
  </si>
  <si>
    <t>ADAN,PIMENTEL/RAUL</t>
  </si>
  <si>
    <t>AAPR650124HTLDML00</t>
  </si>
  <si>
    <t>AAPR650124HU1</t>
  </si>
  <si>
    <t>AGUAYO,GARCIA/JOCABED DEL ROSARIO</t>
  </si>
  <si>
    <t>AUGJ751008MPLGRC11</t>
  </si>
  <si>
    <t>AUGJ751008QR8</t>
  </si>
  <si>
    <t>AGUAYO,LOPEZ/JOSE LUIS</t>
  </si>
  <si>
    <t>AULL590615HPLGPS09</t>
  </si>
  <si>
    <t>AULL590615S88</t>
  </si>
  <si>
    <t>AGUILA,AGUILA/LUCILA</t>
  </si>
  <si>
    <t>AUAL700921MTLGGC00</t>
  </si>
  <si>
    <t>AUAL700921SA7</t>
  </si>
  <si>
    <t>AGUILA,CONDE/MARIBEL</t>
  </si>
  <si>
    <t>AUCM740131MTLGNR03</t>
  </si>
  <si>
    <t>AUCM740131Q44</t>
  </si>
  <si>
    <t>AGUILA,MELENDEZ/GERARDO</t>
  </si>
  <si>
    <t>AUMG870325HTLGLR00</t>
  </si>
  <si>
    <t>AUMG870325RH1</t>
  </si>
  <si>
    <t>AGUILA,MIXCOATL/ROGELIO</t>
  </si>
  <si>
    <t>AUMR530916HTLGXG03</t>
  </si>
  <si>
    <t>AUMR530916648</t>
  </si>
  <si>
    <t>AGUILA,RIVERA/SANTOS ALEJANDRO</t>
  </si>
  <si>
    <t>AURS661101HTLGVN15</t>
  </si>
  <si>
    <t>AURS661101RD2</t>
  </si>
  <si>
    <t>TLSSA002216</t>
  </si>
  <si>
    <t>AGUILA,TREJO/MARIO ALFONSO</t>
  </si>
  <si>
    <t>AUTM000419HTLGRRA0</t>
  </si>
  <si>
    <t>AUTM0004194V6</t>
  </si>
  <si>
    <t>AGUILAR,DIAZ/MARIA GUADALUPE</t>
  </si>
  <si>
    <t>AUDG671212MTLGZD03</t>
  </si>
  <si>
    <t>AUDG671212875</t>
  </si>
  <si>
    <t>AGUILAR,GARCIA/ARNULFO</t>
  </si>
  <si>
    <t>AUGA600509HTLGRR09</t>
  </si>
  <si>
    <t>AUGA600509KR9</t>
  </si>
  <si>
    <t>AGUILAR,GARCIA/HECTOR</t>
  </si>
  <si>
    <t>AUGH700710HTLGRC07</t>
  </si>
  <si>
    <t>AUGH700710CW7</t>
  </si>
  <si>
    <t>AGUILAR,GARCIA/ROBERTO</t>
  </si>
  <si>
    <t>AUGR710305HDFGRB06</t>
  </si>
  <si>
    <t>AUGR710305U81</t>
  </si>
  <si>
    <t>AGUILAR,GONZALEZ/NATIVIDAD</t>
  </si>
  <si>
    <t>AUGN620908MPLGNT05</t>
  </si>
  <si>
    <t>AUGN620908N51</t>
  </si>
  <si>
    <t>AGUILAR,JIMENEZ/MARIANA</t>
  </si>
  <si>
    <t>AUJM780726MTLGMR02</t>
  </si>
  <si>
    <t>AUJM780726NM7</t>
  </si>
  <si>
    <t>AGUILAR,JUAREZ/JOSE GABRIEL</t>
  </si>
  <si>
    <t>AUJG760227HTLGRB01</t>
  </si>
  <si>
    <t>AUJG7602276V8</t>
  </si>
  <si>
    <t>AGUILAR,LABASTIDA/NARCISA</t>
  </si>
  <si>
    <t>AULN571106MTLGBR04</t>
  </si>
  <si>
    <t>AULN571106AL4</t>
  </si>
  <si>
    <t>AGUILAR,LOPEZ/FILOMENA</t>
  </si>
  <si>
    <t>AULF671129MTLGPL04</t>
  </si>
  <si>
    <t>AULF671129UU3</t>
  </si>
  <si>
    <t>AGUILAR,SANCHEZ/JUAN CARLOS</t>
  </si>
  <si>
    <t>AUSJ781226HTLGNN19</t>
  </si>
  <si>
    <t>AUSJ781226UH2</t>
  </si>
  <si>
    <t>AGUILAR,SILVA/JUAN SALVADOR</t>
  </si>
  <si>
    <t>AUSJ621116HPLGLN00</t>
  </si>
  <si>
    <t>AUSJ621116NN5</t>
  </si>
  <si>
    <t>AGUILAR,TAPIA/ANTONIA CATALINA</t>
  </si>
  <si>
    <t>AUTA670216MPLGPN05</t>
  </si>
  <si>
    <t>AUTA670216510</t>
  </si>
  <si>
    <t>AGUILAR,TLAPALE/ROGELIO</t>
  </si>
  <si>
    <t>AUTR691216HTLGLG00</t>
  </si>
  <si>
    <t>AUTR691216LY0</t>
  </si>
  <si>
    <t>AGUILERA,ABURTO/ROSA MARIA</t>
  </si>
  <si>
    <t>AUAR620214MMSGBS00</t>
  </si>
  <si>
    <t>AUAR620214DE5</t>
  </si>
  <si>
    <t>AGUIRRE,RODRIGUEZ/MARIA RITA</t>
  </si>
  <si>
    <t>AURR760918MSLGDT01</t>
  </si>
  <si>
    <t>AURR7609181Z8</t>
  </si>
  <si>
    <t>AHUACTZI,FLORES/MARICELA</t>
  </si>
  <si>
    <t>AUFM831204MTLHLR07</t>
  </si>
  <si>
    <t>AUFM831204VD4</t>
  </si>
  <si>
    <t>AHUACTZIN,CUECUECHA/MARIA EUGENIA</t>
  </si>
  <si>
    <t>AUCE770915MTLHCG05</t>
  </si>
  <si>
    <t>AUCE770915P30</t>
  </si>
  <si>
    <t>AHUACTZIN,CUECUECHA/SANDRA</t>
  </si>
  <si>
    <t>AUCS721214MTLHCN08</t>
  </si>
  <si>
    <t>AUCS721214RL8</t>
  </si>
  <si>
    <t>AHUACTZIN,PEREZ/IVAN</t>
  </si>
  <si>
    <t>AUPI790627HTLHRV08</t>
  </si>
  <si>
    <t>AUPI7906273N0</t>
  </si>
  <si>
    <t>APARICIO,ORTEGA/ADRIANA</t>
  </si>
  <si>
    <t>AAOA801027MTLPRD00</t>
  </si>
  <si>
    <t>AAOA801027PQ6</t>
  </si>
  <si>
    <t>APONTE,ALCANTARA/ALMA INES</t>
  </si>
  <si>
    <t>AOAA811007MTLPLL06</t>
  </si>
  <si>
    <t>AOAA811007AY3</t>
  </si>
  <si>
    <t>APONTE,ALCANTARA/SERGIO</t>
  </si>
  <si>
    <t>AOAS821017HTLPLR07</t>
  </si>
  <si>
    <t>AOAS821017G81</t>
  </si>
  <si>
    <t>APONTE,PEREZ/SERGIO ELPIDIO</t>
  </si>
  <si>
    <t>AOPS580829HPLPRR01</t>
  </si>
  <si>
    <t>AOPS5808299G8</t>
  </si>
  <si>
    <t>AQUINO,BARRERA/JOSE DE JESUS</t>
  </si>
  <si>
    <t>AUBJ560626HTLQRS08</t>
  </si>
  <si>
    <t>AUBJ5606269Z3</t>
  </si>
  <si>
    <t>ARAGON,LORANCA/JESUS GREGORIO</t>
  </si>
  <si>
    <t>AALJ630525HTLRRS05</t>
  </si>
  <si>
    <t>AALJ6305251K6</t>
  </si>
  <si>
    <t>ARAOZ,FLORES/VICTOR MANUEL</t>
  </si>
  <si>
    <t>AAFV590721HTLRLC05</t>
  </si>
  <si>
    <t>AAFV590721JG4</t>
  </si>
  <si>
    <t>TLSSA000792</t>
  </si>
  <si>
    <t>ARAUZ,MONTERO/HILDA ANDREA</t>
  </si>
  <si>
    <t>AAMH870119MPLRNL09</t>
  </si>
  <si>
    <t>AAMH870119B34</t>
  </si>
  <si>
    <t>ARCINIEGA,TORREBLANCA/PATRICIA</t>
  </si>
  <si>
    <t>AITP720113MTLRRT08</t>
  </si>
  <si>
    <t>AITP720113QX1</t>
  </si>
  <si>
    <t>ARELLANO,HERNANDEZ/MARIA EVA</t>
  </si>
  <si>
    <t>AEHE691206MTLRRV19</t>
  </si>
  <si>
    <t>AEHM691206NG4</t>
  </si>
  <si>
    <t>ARELLANO,HERNANDEZ/MARIA PATRICIA JUSTA</t>
  </si>
  <si>
    <t>AEHP700313MTLRRT08</t>
  </si>
  <si>
    <t>AEHP700313UR9</t>
  </si>
  <si>
    <t>ARENAS,MARTINEZ/JOSE JAVIER</t>
  </si>
  <si>
    <t>AEMJ610304HTLRRV09</t>
  </si>
  <si>
    <t>AEMJ610304CE1</t>
  </si>
  <si>
    <t>ARENAS,ROMANO/GRISELDA YOLANDA</t>
  </si>
  <si>
    <t>AERG741217MDFRMR08</t>
  </si>
  <si>
    <t>AERG741217R8A</t>
  </si>
  <si>
    <t>ARMAS,TETLALMATZI/ALEJANDRO</t>
  </si>
  <si>
    <t>AATA771202HTLRTL04</t>
  </si>
  <si>
    <t>AATA771202QI3</t>
  </si>
  <si>
    <t>ARMAS,TETLALMATZI/CLARITA</t>
  </si>
  <si>
    <t>AATC800812MTLRTL07</t>
  </si>
  <si>
    <t>AATC800812M38</t>
  </si>
  <si>
    <t>ARMAS,TETLALMATZI/MARIA DE LA LUZ</t>
  </si>
  <si>
    <t>AATL871125MTLRTZ04</t>
  </si>
  <si>
    <t>AATL871125D44</t>
  </si>
  <si>
    <t>ARMENTA,PINACHO/MARIA TERESA</t>
  </si>
  <si>
    <t>AEPT500715MJCRNR07</t>
  </si>
  <si>
    <t>AEPT500715C10</t>
  </si>
  <si>
    <t>ARROYO,FLORES/LETICIA</t>
  </si>
  <si>
    <t>AOFL690506MTLRLT04</t>
  </si>
  <si>
    <t>AOFL6905068F6</t>
  </si>
  <si>
    <t>ARROYO,HERNANDEZ/MARIA MARCELA ARACELI</t>
  </si>
  <si>
    <t>AOHM640101MTLRRR09</t>
  </si>
  <si>
    <t>AOHM640101E47</t>
  </si>
  <si>
    <t>ARVIZU,DELGADO/HELIO ALEJANDRO</t>
  </si>
  <si>
    <t>AIDH850509HDGRLL08</t>
  </si>
  <si>
    <t>AIDH8505097F3</t>
  </si>
  <si>
    <t>AVELINO,CRUZ/BERENICE</t>
  </si>
  <si>
    <t>AECB761016MTLVRR05</t>
  </si>
  <si>
    <t>AECB761016SC5</t>
  </si>
  <si>
    <t>AVILA,/LUCIA</t>
  </si>
  <si>
    <t>AIXL681215MDFVXC09</t>
  </si>
  <si>
    <t>AILU681215DT7</t>
  </si>
  <si>
    <t>TLSSA000775</t>
  </si>
  <si>
    <t>AVILA,BARBA/MA. MARGARITA</t>
  </si>
  <si>
    <t>AIBM701106MTLVRR05</t>
  </si>
  <si>
    <t>AIBM7011063D3</t>
  </si>
  <si>
    <t>TLSSA001422</t>
  </si>
  <si>
    <t>AVILA,CARRILLO/MA. LUCILA</t>
  </si>
  <si>
    <t>AICL711031MTLVRC05</t>
  </si>
  <si>
    <t>AICM711031EJ5</t>
  </si>
  <si>
    <t>AVILA,GONZALEZ/RICARDO</t>
  </si>
  <si>
    <t>AIGR730106HTLVNC14</t>
  </si>
  <si>
    <t>AIGR730106439</t>
  </si>
  <si>
    <t>AVILA,RECODER/MANUEL</t>
  </si>
  <si>
    <t>AIRM780822HGRVCN05</t>
  </si>
  <si>
    <t>AIRM780822UG7</t>
  </si>
  <si>
    <t>AVILA,RODRIGUEZ/FELIX NORBERTO</t>
  </si>
  <si>
    <t>AIRF780122HTLVDL03</t>
  </si>
  <si>
    <t>AIRF780122BIA</t>
  </si>
  <si>
    <t>AVILES,LARA/MAGALI</t>
  </si>
  <si>
    <t>AILM820810MTLVRG00</t>
  </si>
  <si>
    <t>AILM8208106M1</t>
  </si>
  <si>
    <t>AYALA,AGUILAR/ANAID SCARLET</t>
  </si>
  <si>
    <t>AAAA980212MTLYGN00</t>
  </si>
  <si>
    <t>AAAA980212FQ8</t>
  </si>
  <si>
    <t>SANCHEZ,BAUTISTA/MARIEL ANGELICA</t>
  </si>
  <si>
    <t>SABM910130MTLNTR01</t>
  </si>
  <si>
    <t>SABM910130EL2</t>
  </si>
  <si>
    <t>ESTATAL</t>
  </si>
  <si>
    <t>SANCHEZ,CERVANTES/FABIOLA</t>
  </si>
  <si>
    <t>SACF760119MTLNRB01</t>
  </si>
  <si>
    <t>SACF760119T23</t>
  </si>
  <si>
    <t>SANCHEZ,CORTES/IVONNE</t>
  </si>
  <si>
    <t>SACI830602MTLNRV06</t>
  </si>
  <si>
    <t>SACI8306021T0</t>
  </si>
  <si>
    <t>SANCHEZ,CUAPIO/LESTHER</t>
  </si>
  <si>
    <t>SACL801013HTLNPS02</t>
  </si>
  <si>
    <t>SACL801013HV6</t>
  </si>
  <si>
    <t>SANCHEZ,CUECUECHA/MA. JULIETA</t>
  </si>
  <si>
    <t>SACJ730730MTLNCL09</t>
  </si>
  <si>
    <t>SACJ7307306S6</t>
  </si>
  <si>
    <t>SANCHEZ,DIAZ/LETICIA MICHEL</t>
  </si>
  <si>
    <t>SADL000927MTLNZTA2</t>
  </si>
  <si>
    <t>SADL000927UE4</t>
  </si>
  <si>
    <t>SANCHEZ,FLORES/FELICITAS</t>
  </si>
  <si>
    <t>SAFF710306MTLNLL01</t>
  </si>
  <si>
    <t>SAFF710306TF0</t>
  </si>
  <si>
    <t>SANCHEZ,FLORES/JHONNY</t>
  </si>
  <si>
    <t>SAFJ760424HTLNLH05</t>
  </si>
  <si>
    <t>SAFJ760424SS8</t>
  </si>
  <si>
    <t>SANCHEZ,FLORES/SIMITRIO</t>
  </si>
  <si>
    <t>SAFS680101HTLNLM08</t>
  </si>
  <si>
    <t>SAFS680101GM5</t>
  </si>
  <si>
    <t>SANCHEZ,GONZALEZ/PABLO</t>
  </si>
  <si>
    <t>SAGP860917HTLNNB08</t>
  </si>
  <si>
    <t>SAGP860917Q35</t>
  </si>
  <si>
    <t>SANCHEZ,GUZMAN/MARIA TERESITA</t>
  </si>
  <si>
    <t>SAGT801213MPLNZR02</t>
  </si>
  <si>
    <t>SAGT80121313A</t>
  </si>
  <si>
    <t>TLSSA001183</t>
  </si>
  <si>
    <t>SANCHEZ,HERNANDEZ/DAVID MISAEL</t>
  </si>
  <si>
    <t>SAHD890916HTLNRV04</t>
  </si>
  <si>
    <t>SAHD890916MU8</t>
  </si>
  <si>
    <t>SANCHEZ,HERNANDEZ/JUAN CARLOS</t>
  </si>
  <si>
    <t>SAHJ770308HTLNRN09</t>
  </si>
  <si>
    <t>SAHJ770308IL5</t>
  </si>
  <si>
    <t>SAHL750616MTLNRR13</t>
  </si>
  <si>
    <t>SAHL750616QR0</t>
  </si>
  <si>
    <t>VAZQUEZ,JUAREZ/LUIS ANGEL</t>
  </si>
  <si>
    <t>VAJL900624HTLZRS06</t>
  </si>
  <si>
    <t>VAJL900624NZ4</t>
  </si>
  <si>
    <t>VAZQUEZ,JUAREZ/MARIA IVONNE</t>
  </si>
  <si>
    <t>VAJI941216MTLZRV04</t>
  </si>
  <si>
    <t>VAJI941216HG8</t>
  </si>
  <si>
    <t>VAZQUEZ,PEREZ/GERMAN</t>
  </si>
  <si>
    <t>VAPG780713HTLZRR04</t>
  </si>
  <si>
    <t>VAPG780713H45</t>
  </si>
  <si>
    <t>VAZQUEZ,SALDA&amp;A/NEHIDY</t>
  </si>
  <si>
    <t>VASN991028MTLZLH01</t>
  </si>
  <si>
    <t>VASN991028MU4</t>
  </si>
  <si>
    <t>VAZQUEZ,SANCHEZ/DAVID</t>
  </si>
  <si>
    <t>VASD900106HTLZNV04</t>
  </si>
  <si>
    <t>VASD900106TF5</t>
  </si>
  <si>
    <t>VAZQUEZ,SANCHEZ/VERONICA</t>
  </si>
  <si>
    <t>VASV820826MTLZNR02</t>
  </si>
  <si>
    <t>VASV820826SF1</t>
  </si>
  <si>
    <t>VAZQUEZ,TECONA/TITLANTONATIUH</t>
  </si>
  <si>
    <t>VATT030308HTLZCTA0</t>
  </si>
  <si>
    <t>VATT030308JK5</t>
  </si>
  <si>
    <t>VAZQUEZ,VAZQUEZ/FERNANDO</t>
  </si>
  <si>
    <t>VAVF691029HPLZZR01</t>
  </si>
  <si>
    <t>VAVF691029HX6</t>
  </si>
  <si>
    <t>VAZQUEZ,VAZQUEZ/PATRICIA</t>
  </si>
  <si>
    <t>VAVP910317MTLZZT01</t>
  </si>
  <si>
    <t>VAVP910317H11</t>
  </si>
  <si>
    <t>VEGA,MU&amp;OZ/MONSERRAT</t>
  </si>
  <si>
    <t>VEMM940826MTLGXN07</t>
  </si>
  <si>
    <t>VEMM940826NE4</t>
  </si>
  <si>
    <t>VEGA,ROMERO/HILDA AURORA</t>
  </si>
  <si>
    <t>VERH910630MTLGML05</t>
  </si>
  <si>
    <t>VERH910630BH7</t>
  </si>
  <si>
    <t>TLSSA017610</t>
  </si>
  <si>
    <t>VELASCO,CISNEROS/DAVID GUSTAVO</t>
  </si>
  <si>
    <t>VECD830606HDFLSV04</t>
  </si>
  <si>
    <t>VECD830606P92</t>
  </si>
  <si>
    <t>VELASCO,SANCHEZ/ELVIA</t>
  </si>
  <si>
    <t>VESE811130MTLLNL02</t>
  </si>
  <si>
    <t>VESE811130TN0</t>
  </si>
  <si>
    <t>VELAZQUEZ,CONDE/ROSALBA</t>
  </si>
  <si>
    <t>VECR770218MTLLNS05</t>
  </si>
  <si>
    <t>VECR770218517</t>
  </si>
  <si>
    <t>VELAZQUEZ,HERNANDEZ/ALEJANDRA</t>
  </si>
  <si>
    <t>VEHA021002MTLLRLA6</t>
  </si>
  <si>
    <t>VEHA021002A97</t>
  </si>
  <si>
    <t>VELAZQUEZ,PEREZ/MARTHA GUADALUPE</t>
  </si>
  <si>
    <t>VEPM970808MTLLRR00</t>
  </si>
  <si>
    <t>VEPM9708086KA</t>
  </si>
  <si>
    <t>VELAZQUEZ,ROLDAN/PAULO CESAR</t>
  </si>
  <si>
    <t>VERP820810HPLLLL06</t>
  </si>
  <si>
    <t>VERP820810TC1</t>
  </si>
  <si>
    <t>VELEZ,ABURTO/GEDAVI</t>
  </si>
  <si>
    <t>VEAG980522HTLLBD03</t>
  </si>
  <si>
    <t>VEAG9805225K9</t>
  </si>
  <si>
    <t>VENTURA,MALAGON/MARIA DE LA PAZ</t>
  </si>
  <si>
    <t>VEMP830426MVZNLZ02</t>
  </si>
  <si>
    <t>VEMP8304266V9</t>
  </si>
  <si>
    <t>VERA,CARRASCO/XITLALI</t>
  </si>
  <si>
    <t>VECX970407MTLRRT06</t>
  </si>
  <si>
    <t>VECX970407DQ4</t>
  </si>
  <si>
    <t>VICTAL,AMADOR/HECTOR</t>
  </si>
  <si>
    <t>VIAH831224HHGCMC07</t>
  </si>
  <si>
    <t>VIAH831224TM1</t>
  </si>
  <si>
    <t>VIDAL,ROJAS/JORGE LUIS</t>
  </si>
  <si>
    <t>VIRJ930722HTLDJR08</t>
  </si>
  <si>
    <t>VIRJ930722C94</t>
  </si>
  <si>
    <t>TLSSA001142</t>
  </si>
  <si>
    <t>VILLAGOMEZ,ABURTO/CHRISTIAN</t>
  </si>
  <si>
    <t>VIAC860213MPLLBH05</t>
  </si>
  <si>
    <t>VIAC860213621</t>
  </si>
  <si>
    <t>VILLANUEVA,POPOCATL/KAREN</t>
  </si>
  <si>
    <t>VIPK780614MDFLPR08</t>
  </si>
  <si>
    <t>VIPK780614325</t>
  </si>
  <si>
    <t>VILLEGAS,POZAS/ALMA LUZ</t>
  </si>
  <si>
    <t>VIPA610927MDFLZL04</t>
  </si>
  <si>
    <t>VIPA610927IJ1</t>
  </si>
  <si>
    <t>VITAL,FLORES/MARIA DEL SOCORRO</t>
  </si>
  <si>
    <t>VIFS610129MDFTLC07</t>
  </si>
  <si>
    <t>VIFS6101294C6</t>
  </si>
  <si>
    <t>XICOHTENCATL,TEXIS/MELQUIADES INES</t>
  </si>
  <si>
    <t>XITM580109HTLCXL05</t>
  </si>
  <si>
    <t>XITM580109UU4</t>
  </si>
  <si>
    <t>XOCHITEMO,MARQUEZ/ABDIEL</t>
  </si>
  <si>
    <t>XOMA900717HTLCRB08</t>
  </si>
  <si>
    <t>XOMA900717H74</t>
  </si>
  <si>
    <t>XOCHITEMOL,CASTILLO/IRACEMA</t>
  </si>
  <si>
    <t>XOCI960814MTLCSR01</t>
  </si>
  <si>
    <t>XOCI960814FQ2</t>
  </si>
  <si>
    <t>XOCHITEMOL,TZOMPANTZI/SAREL NADIA</t>
  </si>
  <si>
    <t>XOTS881231MTLCZR09</t>
  </si>
  <si>
    <t>XOTS881231446</t>
  </si>
  <si>
    <t>XOCHITOTOTL,COTE/JAIME</t>
  </si>
  <si>
    <t>XOCJ850220HTLCTM09</t>
  </si>
  <si>
    <t>XOCJ850220SIA</t>
  </si>
  <si>
    <t>XOLOCOTZI,JUAREZ/LAURA</t>
  </si>
  <si>
    <t>XOJL840114MTLLRR00</t>
  </si>
  <si>
    <t>XOJL8401148E9</t>
  </si>
  <si>
    <t>XOLOCOTZI,SANCHEZ/DOLORES</t>
  </si>
  <si>
    <t>XOSD800915MTLLNL06</t>
  </si>
  <si>
    <t>XOSD800915UJ1</t>
  </si>
  <si>
    <t>YACOTU,FLORES/RIGOBERTO</t>
  </si>
  <si>
    <t>YAFR790919HTLCLG01</t>
  </si>
  <si>
    <t>YAFR790919KI7</t>
  </si>
  <si>
    <t>YACOTU,FLORES/YADIRA LISSET</t>
  </si>
  <si>
    <t>YAFY760901MTLCLD06</t>
  </si>
  <si>
    <t>YAFY760901Q37</t>
  </si>
  <si>
    <t>YESCAS,JUAREZ/ALEJANDRA</t>
  </si>
  <si>
    <t>YEJA890606MOCSRL06</t>
  </si>
  <si>
    <t>YEJA890606628</t>
  </si>
  <si>
    <t>ZAMORA,GONZALEZ/JESUS</t>
  </si>
  <si>
    <t>ZAGJ841216HTLMNS08</t>
  </si>
  <si>
    <t>ZAGJ8412161X0</t>
  </si>
  <si>
    <t>ZAMORA,HERNANDEZ/JESUS</t>
  </si>
  <si>
    <t>ZAHJ901016HTLMRS02</t>
  </si>
  <si>
    <t>ZAHJ901016U96</t>
  </si>
  <si>
    <t>ZAMORA,LOPEZ/ARIADNA YANETH</t>
  </si>
  <si>
    <t>ZALA931209MTLMPR06</t>
  </si>
  <si>
    <t>ZALA931209L45</t>
  </si>
  <si>
    <t>ZAMORA,VAZQUEZ/EDUARDO</t>
  </si>
  <si>
    <t>ZAVE981213HTLMZD04</t>
  </si>
  <si>
    <t>ZAVE981213GS8</t>
  </si>
  <si>
    <t>ZARATE,CORONA/ANA LIZBETH</t>
  </si>
  <si>
    <t>ZACA980906MTLRRN04</t>
  </si>
  <si>
    <t>ZACA9809065R8</t>
  </si>
  <si>
    <t>ZARATE,LOPEZ/JAVIER</t>
  </si>
  <si>
    <t>ZALJ690312HTLRPV07</t>
  </si>
  <si>
    <t>ZALJ690312BV2</t>
  </si>
  <si>
    <t>ZARATE,MENDOZA/ESPERANZA</t>
  </si>
  <si>
    <t>ZAME830128MTLRNS05</t>
  </si>
  <si>
    <t>ZAME830128DR1</t>
  </si>
  <si>
    <t>ZARATE,NAVA/GISELA</t>
  </si>
  <si>
    <t>ZANG951006MTLRVS00</t>
  </si>
  <si>
    <t>ZANG951006HY2</t>
  </si>
  <si>
    <t>ZECUA,OROPEZA/CAROLINA</t>
  </si>
  <si>
    <t>ZEOC940517MTLCRR00</t>
  </si>
  <si>
    <t>ZEOC940517AS3</t>
  </si>
  <si>
    <t>ZECUA,PRECIADO/YOSABETH</t>
  </si>
  <si>
    <t>ZEPY891028MTLCRS09</t>
  </si>
  <si>
    <t>ZEPY891028R10</t>
  </si>
  <si>
    <t>ZEMPOALTECA,GALLEGOS/AMAIRANI</t>
  </si>
  <si>
    <t>ZEGA961223MTLMLM01</t>
  </si>
  <si>
    <t>ZEGA961223DZ6</t>
  </si>
  <si>
    <t>PEREZ,PIMENTEL/MIGUEL ANGEL</t>
  </si>
  <si>
    <t>PEPM720412HMNRMG08</t>
  </si>
  <si>
    <t>PEPM720412PC2</t>
  </si>
  <si>
    <t>PEREZ,QUECHOL/MARIO</t>
  </si>
  <si>
    <t>PEQM810924HTLRCR08</t>
  </si>
  <si>
    <t>PEQM810924T97</t>
  </si>
  <si>
    <t>PEREZ,RODRIGUEZ/JUAN MARIO</t>
  </si>
  <si>
    <t>PERJ880518HTLRDN05</t>
  </si>
  <si>
    <t>PERJ880518B11</t>
  </si>
  <si>
    <t>PEREZ,ROJAS/MARTIN</t>
  </si>
  <si>
    <t>PERM931031HTLRJR08</t>
  </si>
  <si>
    <t>PERM931031I45</t>
  </si>
  <si>
    <t>PEREZ,ROLDAN/ANGEL</t>
  </si>
  <si>
    <t>PERA910802HTLRLN14</t>
  </si>
  <si>
    <t>PERA9108024FA</t>
  </si>
  <si>
    <t>PEREZ,ROMANO/JOSE ANTONIO</t>
  </si>
  <si>
    <t>PERA730104HTLRMN03</t>
  </si>
  <si>
    <t>PERA730104KQ7</t>
  </si>
  <si>
    <t>PEREZ,SALAZAR/MICHAEL</t>
  </si>
  <si>
    <t>PESM930302HTLRLC02</t>
  </si>
  <si>
    <t>PESM930302BR0</t>
  </si>
  <si>
    <t>PEREZ,SANCHEZ/ALMA LEIDY</t>
  </si>
  <si>
    <t>PESA990821MPLRNL01</t>
  </si>
  <si>
    <t>PESA990821RE2</t>
  </si>
  <si>
    <t>PEREZ,SANCHEZ/DULCE GUADALUPE</t>
  </si>
  <si>
    <t>PESD951201MPLRNL02</t>
  </si>
  <si>
    <t>PESD951201IX0</t>
  </si>
  <si>
    <t>PEREZ,SANCHEZ/TANYA MONTSERRAT</t>
  </si>
  <si>
    <t>PEST930101MPLRNN00</t>
  </si>
  <si>
    <t>PEST930101HX5</t>
  </si>
  <si>
    <t>PEREZ,TLATEMPA/LUIS RENE</t>
  </si>
  <si>
    <t>PETL760420HPLRLS04</t>
  </si>
  <si>
    <t>PETL7604204A9</t>
  </si>
  <si>
    <t>PEREZ,VALENCIA/ANA LUISA</t>
  </si>
  <si>
    <t>PEVA870202MTLRLN04</t>
  </si>
  <si>
    <t>PEVA870202HN7</t>
  </si>
  <si>
    <t>PEREZ,VAZQUEZ/JUAN RICARDO</t>
  </si>
  <si>
    <t>PEVJ701205HDFRZN18</t>
  </si>
  <si>
    <t>PEVJ701205749</t>
  </si>
  <si>
    <t>PEREZ,ZAMORA/MARIA VERONICA</t>
  </si>
  <si>
    <t>PEZV000203MTLRMRA5</t>
  </si>
  <si>
    <t>PEZV0002035D0</t>
  </si>
  <si>
    <t>MU&amp;OZ,VELAZQUEZ/FRANCISCO</t>
  </si>
  <si>
    <t>MUVF720604HTLXLR04</t>
  </si>
  <si>
    <t>MUVF7206047K1</t>
  </si>
  <si>
    <t>MU&amp;OZ,VILLEGAS/JUAN JESUS</t>
  </si>
  <si>
    <t>MUVJ870626HTLXLN02</t>
  </si>
  <si>
    <t>MUVJ870626JG9</t>
  </si>
  <si>
    <t>LUNA,BONILLA/JUANA</t>
  </si>
  <si>
    <t>LUBJ761214MPLNNN08</t>
  </si>
  <si>
    <t>LUBJ7612145W0</t>
  </si>
  <si>
    <t>LUNA,GALAVIS/CARLOS MAURICIO</t>
  </si>
  <si>
    <t>LUGC000923HTLNLRA8</t>
  </si>
  <si>
    <t>LUGC000923CL5</t>
  </si>
  <si>
    <t>LUNA,SANCHEZ/BRANDON ADAN</t>
  </si>
  <si>
    <t>LUSB980225HTLNNR06</t>
  </si>
  <si>
    <t>LUSB9802257I2</t>
  </si>
  <si>
    <t>LUNA,VAZQUEZ/GILBERTO</t>
  </si>
  <si>
    <t>LUVG610415HTLNZL03</t>
  </si>
  <si>
    <t>LUVG610415BP0</t>
  </si>
  <si>
    <t>MALDONADO,FLORES/MOISES</t>
  </si>
  <si>
    <t>MAFM910904HTLLLS02</t>
  </si>
  <si>
    <t>MAFM910904LU3</t>
  </si>
  <si>
    <t>MALDONADO,HERNANDEZ/FREDY</t>
  </si>
  <si>
    <t>MAHF961012HPLLRR08</t>
  </si>
  <si>
    <t>MAHF9610129R4</t>
  </si>
  <si>
    <t>MALDONADO,MORENO/GUADALUPE</t>
  </si>
  <si>
    <t>MAMG901212MTLLRD06</t>
  </si>
  <si>
    <t>MAMG901212UC7</t>
  </si>
  <si>
    <t>MALDONADO,PULIDO/ZAIDE</t>
  </si>
  <si>
    <t>MAPZ900515MPLLLD00</t>
  </si>
  <si>
    <t>MAPZ900515CE2</t>
  </si>
  <si>
    <t>MALDONADO,SANCHEZ/MARIA ISABEL</t>
  </si>
  <si>
    <t>MASI960720MTLLNS03</t>
  </si>
  <si>
    <t>MASI9607201T6</t>
  </si>
  <si>
    <t>MALDONADO,VAZQUEZ/SANDRA VANESSA</t>
  </si>
  <si>
    <t>MAVS810719MTLLZN04</t>
  </si>
  <si>
    <t>MAVS810719UB5</t>
  </si>
  <si>
    <t>MALDONADO,XOCOYOTL/RAFAEL</t>
  </si>
  <si>
    <t>MAXR990807HTLLCF06</t>
  </si>
  <si>
    <t>MAXR9908074G9</t>
  </si>
  <si>
    <t>TLSSA017540</t>
  </si>
  <si>
    <t>MANOATL,GUEVARA/YONATAN EMMANUEL</t>
  </si>
  <si>
    <t>MAGY890709HTLNVN02</t>
  </si>
  <si>
    <t>MAGY890709PB0</t>
  </si>
  <si>
    <t>MARICRUZ,JUAREZ/ESCOBAR</t>
  </si>
  <si>
    <t>JUEM680503MDFRSR00</t>
  </si>
  <si>
    <t>JUEM68050386A</t>
  </si>
  <si>
    <t>MARQUEZ,PEREZ/DAVID</t>
  </si>
  <si>
    <t>MAPD781023HTLRRV02</t>
  </si>
  <si>
    <t>MAPD781023TBA</t>
  </si>
  <si>
    <t>NAVA,MENDOZA/RICARDO</t>
  </si>
  <si>
    <t>NAMR910226HTLVNC09</t>
  </si>
  <si>
    <t>NAMR910226916</t>
  </si>
  <si>
    <t>NAVA,NETZAHUALCOYOTL/NANCY</t>
  </si>
  <si>
    <t>NANN971025MTLVTN08</t>
  </si>
  <si>
    <t>NANN971025HW6</t>
  </si>
  <si>
    <t>NAVA,PARADA/JACOBO IRAM</t>
  </si>
  <si>
    <t>NAPJ990601HTLVRC07</t>
  </si>
  <si>
    <t>NAPJ990601LA6</t>
  </si>
  <si>
    <t>NAVA,RANGEL/RENE</t>
  </si>
  <si>
    <t>NARR871205HTLVNN03</t>
  </si>
  <si>
    <t>NARR8712058L3</t>
  </si>
  <si>
    <t>NAVA,VAZQUEZ/EDUARDO</t>
  </si>
  <si>
    <t>NAVE920614HTLVZD05</t>
  </si>
  <si>
    <t>NAVE920614LF8</t>
  </si>
  <si>
    <t>NAVA,XOCHIHUA/SANDRA</t>
  </si>
  <si>
    <t>NAXS840423MTLVCN03</t>
  </si>
  <si>
    <t>NAXS840423298</t>
  </si>
  <si>
    <t>NAVARRETE,MACHUCA/BERENICE YAZMIN</t>
  </si>
  <si>
    <t>NAMB871117MTLVCR06</t>
  </si>
  <si>
    <t>NAMB871117H3A</t>
  </si>
  <si>
    <t>NAVARRO,AGUILAR/ANA MARIA</t>
  </si>
  <si>
    <t>NAAA700221MTLVGN02</t>
  </si>
  <si>
    <t>NAAA700221R1A</t>
  </si>
  <si>
    <t>NAVIS,GARCIA/MA. LUISA</t>
  </si>
  <si>
    <t>NAGL710315MGRVRS01</t>
  </si>
  <si>
    <t>NAGM710315TL6</t>
  </si>
  <si>
    <t>NEGRETE,IDROGO/SALVADOR</t>
  </si>
  <si>
    <t>NEIS961005HNLGDL06</t>
  </si>
  <si>
    <t>NEIS961005337</t>
  </si>
  <si>
    <t>NETZAHUAL,COPALCUA/JORGE JHOVANNI</t>
  </si>
  <si>
    <t>NECJ971001HTLTPR03</t>
  </si>
  <si>
    <t>NECJ971001AM1</t>
  </si>
  <si>
    <t>TLSSA000454</t>
  </si>
  <si>
    <t>NETZAHUALCOYOTL,ROMANO/MARIA NORMA</t>
  </si>
  <si>
    <t>NERN710325MTLTMR02</t>
  </si>
  <si>
    <t>NERN710325ERA</t>
  </si>
  <si>
    <t>NICOLAS,ROSAS/JOSE OSCAR</t>
  </si>
  <si>
    <t>NIRO710210HPLCSS07</t>
  </si>
  <si>
    <t>NIRO710210CD9</t>
  </si>
  <si>
    <t>NIEVES,MARIN/ROBERTO ENRIQUE</t>
  </si>
  <si>
    <t>NIMR770715HDFVRB05</t>
  </si>
  <si>
    <t>NIMR770715PH7</t>
  </si>
  <si>
    <t>NIEVES,PEREZ/MARIA VERONICA</t>
  </si>
  <si>
    <t>NIPV830717MMCVRR05</t>
  </si>
  <si>
    <t>NIPV83071726A</t>
  </si>
  <si>
    <t>NOLASCO,GODINEZ/CIRCE ELENA</t>
  </si>
  <si>
    <t>NOGC880912MHGLDR00</t>
  </si>
  <si>
    <t>NOGC8809128Y7</t>
  </si>
  <si>
    <t>OCTAMENDEZ,SANCHEZ/LETICIA</t>
  </si>
  <si>
    <t>OASL741114MTLCNT08</t>
  </si>
  <si>
    <t>OASL741114U54</t>
  </si>
  <si>
    <t>OJEDA,AYLLON/GUSTAVO ALEJANDRO</t>
  </si>
  <si>
    <t>OEAG790115HPLJYS05</t>
  </si>
  <si>
    <t>OEAG790115CI0</t>
  </si>
  <si>
    <t>OJEDA,JARA/JEANETTE</t>
  </si>
  <si>
    <t>OEJJ730811MPLJRN25</t>
  </si>
  <si>
    <t>OEJJ730811V95</t>
  </si>
  <si>
    <t>OJEDA,LOPEZ/ELIZABETH</t>
  </si>
  <si>
    <t>OELE750529MTLJPL03</t>
  </si>
  <si>
    <t>OELE750529HG7</t>
  </si>
  <si>
    <t>OLVERA,TRUJILLO/JUAN MANUEL</t>
  </si>
  <si>
    <t>OETJ920807HMSLRN04</t>
  </si>
  <si>
    <t>OETJ9208078A2</t>
  </si>
  <si>
    <t>ONOFRE,ESCOBAR/NICOLAS</t>
  </si>
  <si>
    <t>OOEN690910HTLNSC07</t>
  </si>
  <si>
    <t>OOEN690910CP5</t>
  </si>
  <si>
    <t>ONOFRE,MELENDEZ/ARACELI</t>
  </si>
  <si>
    <t>OOMA910901MMCNLR01</t>
  </si>
  <si>
    <t>OOMA910901NH4</t>
  </si>
  <si>
    <t>ORDO&amp;EZ,XAHUENTITLA/JUAN</t>
  </si>
  <si>
    <t>OOXJ841009HTLRHN00</t>
  </si>
  <si>
    <t>OOXJ841009DG1</t>
  </si>
  <si>
    <t>ORDO&amp;EZ,XAHUENTITLA/MARCO ANTONIO</t>
  </si>
  <si>
    <t>OOXM730805HTLRHR07</t>
  </si>
  <si>
    <t>OOXM7308054E5</t>
  </si>
  <si>
    <t>OROPEZA,QUIROZ/JOAN OMAR</t>
  </si>
  <si>
    <t>OOQJ930505HPLRRN08</t>
  </si>
  <si>
    <t>OOQJ9305058C5</t>
  </si>
  <si>
    <t>OROZCO,LEON/DIEGO ADAD</t>
  </si>
  <si>
    <t>OOLD911214HDFRNG08</t>
  </si>
  <si>
    <t>OOLD911214HN9</t>
  </si>
  <si>
    <t>ORTEGA,CARRASCO/JOSE FELIX</t>
  </si>
  <si>
    <t>OECF690903HTLRRL19</t>
  </si>
  <si>
    <t>OECJ690903N29</t>
  </si>
  <si>
    <t>ORTEGA,CERECEDO/CIRILA</t>
  </si>
  <si>
    <t>OECC730318MTLRRR00</t>
  </si>
  <si>
    <t>OECC730318MX2</t>
  </si>
  <si>
    <t>ORTEGA,DIAZ/RAMONA</t>
  </si>
  <si>
    <t>OEDR790408MPLRZM09</t>
  </si>
  <si>
    <t>OEDR7904083D2</t>
  </si>
  <si>
    <t>ORTEGA,HERNANDEZ/JESSICA</t>
  </si>
  <si>
    <t>OEHJ870119MTLRRS09</t>
  </si>
  <si>
    <t>OEHJ8701191X6</t>
  </si>
  <si>
    <t>HERNANDEZ,CUATECONTZI/JOSEFA</t>
  </si>
  <si>
    <t>HECJ751114MTLRTS08</t>
  </si>
  <si>
    <t>HECJ751114PB9</t>
  </si>
  <si>
    <t>HERNANDEZ,EPIFANIO/JORDAN</t>
  </si>
  <si>
    <t>HEEJ840807HPLRPR00</t>
  </si>
  <si>
    <t>HEEJ840807DW5</t>
  </si>
  <si>
    <t>HERNANDEZ,FERNANDEZ/ANGELICA</t>
  </si>
  <si>
    <t>HEFA990622MTLRRN06</t>
  </si>
  <si>
    <t>HEFA990622PD3</t>
  </si>
  <si>
    <t>HERNANDEZ,FLORES/BRANDON</t>
  </si>
  <si>
    <t>HEFB981010HTLRLR09</t>
  </si>
  <si>
    <t>HEFB981010C79</t>
  </si>
  <si>
    <t>HERNANDEZ,FLORES/OLIVIA</t>
  </si>
  <si>
    <t>HEFO950603MTLRLL08</t>
  </si>
  <si>
    <t>HEFO950603GSA</t>
  </si>
  <si>
    <t>HERNANDEZ,GARCIA/FRANCISCO EDUARDO</t>
  </si>
  <si>
    <t>HEGF891029HTLRRR05</t>
  </si>
  <si>
    <t>HEGF891029KFA</t>
  </si>
  <si>
    <t>HERNANDEZ,GONZALEZ/ALFONSO</t>
  </si>
  <si>
    <t>HEGA781208HPLRNL03</t>
  </si>
  <si>
    <t>HEGA7812083R5</t>
  </si>
  <si>
    <t>HERNANDEZ,GONZALEZ/MARIA DEL CARMEN MAYELA</t>
  </si>
  <si>
    <t>HEGC860401MTLRNR09</t>
  </si>
  <si>
    <t>HEGC860401SW4</t>
  </si>
  <si>
    <t>HERNANDEZ,GONZALEZ/RENE ISABEL</t>
  </si>
  <si>
    <t>HEGR621112HTLRNN06</t>
  </si>
  <si>
    <t>HEGR621112H33</t>
  </si>
  <si>
    <t>HERNANDEZ,GUEVARA/SILVIA</t>
  </si>
  <si>
    <t>HEGS730303MTLRVL05</t>
  </si>
  <si>
    <t>HEGS730303D28</t>
  </si>
  <si>
    <t>HERNANDEZ,GUTIERREZ/JOSE CARLOS</t>
  </si>
  <si>
    <t>HEGC910116HVZRTR06</t>
  </si>
  <si>
    <t>HEGC9101164M4</t>
  </si>
  <si>
    <t>HERNANDEZ,HERNANDEZ/ALBERTA</t>
  </si>
  <si>
    <t>HEHA710224MTLRRL08</t>
  </si>
  <si>
    <t>HEHA710224RV2</t>
  </si>
  <si>
    <t>HERNANDEZ,HERNANDEZ/ALEX</t>
  </si>
  <si>
    <t>HEHA980901HTLRRL09</t>
  </si>
  <si>
    <t>HEHA980901ER2</t>
  </si>
  <si>
    <t>HERNANDEZ,HERNANDEZ/DANIEL</t>
  </si>
  <si>
    <t>HEHD940210HTLRRN06</t>
  </si>
  <si>
    <t>HEHD940210KC4</t>
  </si>
  <si>
    <t>HERNANDEZ,HERNANDEZ/DAVID</t>
  </si>
  <si>
    <t>HEHD981010HTLRRV07</t>
  </si>
  <si>
    <t>HEHD981010GL4</t>
  </si>
  <si>
    <t>HERNANDEZ,HERNANDEZ/JAIME DAVID</t>
  </si>
  <si>
    <t>HEHJ930814HTLRRM00</t>
  </si>
  <si>
    <t>HEHJ9308145K6</t>
  </si>
  <si>
    <t>HERNANDEZ,HERNANDEZ/JUAN MANUEL</t>
  </si>
  <si>
    <t>HEHJ720220HTLRRN00</t>
  </si>
  <si>
    <t>HEHJ7202204NA</t>
  </si>
  <si>
    <t>HERNANDEZ,HERNANDEZ/YAZMIN</t>
  </si>
  <si>
    <t>HEHY830717MTLRRZ06</t>
  </si>
  <si>
    <t>HEHY830717DS5</t>
  </si>
  <si>
    <t>HERNANDEZ,HERRERA/ANA LILIA</t>
  </si>
  <si>
    <t>HEHA851020MTLRRN02</t>
  </si>
  <si>
    <t>HEHA851020M5A</t>
  </si>
  <si>
    <t>HERNANDEZ,JIMENEZ/ANGELICA</t>
  </si>
  <si>
    <t>HEJA910404MDFRMN09</t>
  </si>
  <si>
    <t>HEJA910404D46</t>
  </si>
  <si>
    <t>HERNANDEZ,JIMENEZ/GUILLERMO</t>
  </si>
  <si>
    <t>HEJG831112HTLRML07</t>
  </si>
  <si>
    <t>HEJG831112EA4</t>
  </si>
  <si>
    <t>HERNANDEZ,JIMENEZ/YARELI</t>
  </si>
  <si>
    <t>HEJY780106MTLRMR06</t>
  </si>
  <si>
    <t>HEJY780106J71</t>
  </si>
  <si>
    <t>HERNANDEZ,LIRA/MARIEL</t>
  </si>
  <si>
    <t>HELM880702MTLRRR01</t>
  </si>
  <si>
    <t>HELM880702NX3</t>
  </si>
  <si>
    <t>HERNANDEZ,LOPEZ/VIANNEY</t>
  </si>
  <si>
    <t>HELV840804MTLRPN07</t>
  </si>
  <si>
    <t>HELV840804KB9</t>
  </si>
  <si>
    <t>HERNANDEZ,MALDONADO/GORETHI</t>
  </si>
  <si>
    <t>HEMG991014MTLRLR03</t>
  </si>
  <si>
    <t>HEMG991014NI1</t>
  </si>
  <si>
    <t>HERNANDEZ,MARTINEZ/ALMA SCARLETT</t>
  </si>
  <si>
    <t>HEMA010603MTLRRLA1</t>
  </si>
  <si>
    <t>HEMA010603EX5</t>
  </si>
  <si>
    <t>HERNANDEZ,MARTINEZ/JESUS</t>
  </si>
  <si>
    <t>HEMJ720523HPLRRS00</t>
  </si>
  <si>
    <t>HEMJ720523J2A</t>
  </si>
  <si>
    <t>HERNANDEZ,MATEOS/LUIS MASSIEL</t>
  </si>
  <si>
    <t>HEML891120HOCRTS07</t>
  </si>
  <si>
    <t>HEML891120IY1</t>
  </si>
  <si>
    <t>HERNANDEZ,MENDOZA/LUCIO</t>
  </si>
  <si>
    <t>HEML821109HTLRNC07</t>
  </si>
  <si>
    <t>HEML8211099C5</t>
  </si>
  <si>
    <t>FLORES,PILOTZI/CARLOS ALBERTO</t>
  </si>
  <si>
    <t>FOPC970902HTLLLR00</t>
  </si>
  <si>
    <t>FOPC970902FU3</t>
  </si>
  <si>
    <t>FLORES,ROMERO/ADRIAN</t>
  </si>
  <si>
    <t>FORA860214HPLLMD03</t>
  </si>
  <si>
    <t>FORA860214RI1</t>
  </si>
  <si>
    <t>CORONA,JUAREZ/OMAR</t>
  </si>
  <si>
    <t>CXJO840303HTLRRM03</t>
  </si>
  <si>
    <t>COJX8403037N4</t>
  </si>
  <si>
    <t>CORONA,PEREZ/ANAYELI</t>
  </si>
  <si>
    <t>COPA960302MTLRRN05</t>
  </si>
  <si>
    <t>COPA960302NR0</t>
  </si>
  <si>
    <t>CORONA,PEREZ/GERMAN</t>
  </si>
  <si>
    <t>COPG660901HTLRRR05</t>
  </si>
  <si>
    <t>COPG660901P71</t>
  </si>
  <si>
    <t>CORONA,RIOS/BERENICE</t>
  </si>
  <si>
    <t>CORB861126MTLRSR07</t>
  </si>
  <si>
    <t>CORB861126N87</t>
  </si>
  <si>
    <t>CORONA,RODRIGUEZ/EDGAR ALI</t>
  </si>
  <si>
    <t>CORE890131HTLRDD09</t>
  </si>
  <si>
    <t>CORE890131QI9</t>
  </si>
  <si>
    <t>CORONEL,SANDOVAL/MIGUEL</t>
  </si>
  <si>
    <t>COSM920925HTLRNG07</t>
  </si>
  <si>
    <t>COSM920925Q40</t>
  </si>
  <si>
    <t>CORRALES,TORRES/SONIA HUMBELINA</t>
  </si>
  <si>
    <t>COTS841025MHGRRN01</t>
  </si>
  <si>
    <t>COTS841025JD9</t>
  </si>
  <si>
    <t>CORTE,CORTE/MARIA JOSE</t>
  </si>
  <si>
    <t>COCJ960804MTLRRS03</t>
  </si>
  <si>
    <t>COCJ960804J22</t>
  </si>
  <si>
    <t>CORTE,MU&amp;OZ/ODALIS</t>
  </si>
  <si>
    <t>COMO971030MTLRXD06</t>
  </si>
  <si>
    <t>COMO971030AX5</t>
  </si>
  <si>
    <t>CORTES,BONILLA/MARCO ANTONIO</t>
  </si>
  <si>
    <t>COBM970221HTLRNR07</t>
  </si>
  <si>
    <t>COBM970221LZ5</t>
  </si>
  <si>
    <t>CORTES,DIAZ/CHANTAL</t>
  </si>
  <si>
    <t>CODC910706MTLRZH04</t>
  </si>
  <si>
    <t>CODC910706UB1</t>
  </si>
  <si>
    <t>CORTES,GUTIERREZ/ERICK DE JESUS</t>
  </si>
  <si>
    <t>CXGE940517HTLRTR08</t>
  </si>
  <si>
    <t>COGX940517N8A</t>
  </si>
  <si>
    <t>CORTES,JIMENEZ/ESTEBAN</t>
  </si>
  <si>
    <t>CXJE951205HTLRMS05</t>
  </si>
  <si>
    <t>COJX951205K4A</t>
  </si>
  <si>
    <t>CORTES,RUGERIO/STEPHANI</t>
  </si>
  <si>
    <t>CORS990108MTLRGT04</t>
  </si>
  <si>
    <t>CORS990108JC5</t>
  </si>
  <si>
    <t>GALICIA ,ESPINA/MARIBEL</t>
  </si>
  <si>
    <t>GAEM980521MTLLSR07</t>
  </si>
  <si>
    <t>GAEM9805215PA</t>
  </si>
  <si>
    <t>GALICIA,CUATECONTZI/CARLOS ALBERTO</t>
  </si>
  <si>
    <t>GACC881128HTLLTR08</t>
  </si>
  <si>
    <t>GACC881128B42</t>
  </si>
  <si>
    <t>GALICIA,JUAREZ/LIZBETH</t>
  </si>
  <si>
    <t>GAJL990310MTLLRZ00</t>
  </si>
  <si>
    <t>GAJL990310LE9</t>
  </si>
  <si>
    <t>GALICIA,MORALES/MAYRA LIZETH</t>
  </si>
  <si>
    <t>GAMM920109MTLLRY02</t>
  </si>
  <si>
    <t>GAMM920109LS6</t>
  </si>
  <si>
    <t>GALICIA,SANCHEZ/NOEMI</t>
  </si>
  <si>
    <t>GASN870310MTLLNM02</t>
  </si>
  <si>
    <t>GASN8703102K4</t>
  </si>
  <si>
    <t>GALINDO,CUAPIO/ROGELIO</t>
  </si>
  <si>
    <t>GACR900322HTLLPG04</t>
  </si>
  <si>
    <t>GACR900322T42</t>
  </si>
  <si>
    <t>GALINDO,TLECUITL/VICTOR HUGO</t>
  </si>
  <si>
    <t>GATV921201HTLLLC00</t>
  </si>
  <si>
    <t>GATV921201RT1</t>
  </si>
  <si>
    <t>GALLEGOS,ZEMPOALTECA/ELI AMEYALLI</t>
  </si>
  <si>
    <t>GAZE001225MTLLMLA9</t>
  </si>
  <si>
    <t>GAZE001225QPA</t>
  </si>
  <si>
    <t>GAMBOA,MORA/YAQUELINE AIDE</t>
  </si>
  <si>
    <t>GAMY751021MPLMRQ04</t>
  </si>
  <si>
    <t>GAMY751021SP5</t>
  </si>
  <si>
    <t>GARATE,CRUZ/LISSET ALEJANDRA</t>
  </si>
  <si>
    <t>GACL971114MPLRRS06</t>
  </si>
  <si>
    <t>GACL9711148M4</t>
  </si>
  <si>
    <t>GARCIA,ABURTO/JOSE LUIS</t>
  </si>
  <si>
    <t>GAAL870809HOCRBS01</t>
  </si>
  <si>
    <t>GAAL870809GP8</t>
  </si>
  <si>
    <t>GARCIA,CORTES/JESUS DAVID</t>
  </si>
  <si>
    <t>GACJ740119HDFRRS07</t>
  </si>
  <si>
    <t>GACJ740119LI0</t>
  </si>
  <si>
    <t>GARCIA,GARCIA/ANA LAURA</t>
  </si>
  <si>
    <t>GAGA810911MDFRRN05</t>
  </si>
  <si>
    <t>GAGA810911PL2</t>
  </si>
  <si>
    <t>GARCIA,HERNANDEZ/ALEXIA</t>
  </si>
  <si>
    <t>GAHA931128MTLRRL03</t>
  </si>
  <si>
    <t>GAHA931128PX3</t>
  </si>
  <si>
    <t>GARCIA,LUNA/MARIA FERNANDA</t>
  </si>
  <si>
    <t>GALF851207MTLRNR09</t>
  </si>
  <si>
    <t>GALF851207I10</t>
  </si>
  <si>
    <t>TLSSA017634</t>
  </si>
  <si>
    <t>GARCIA,MU&amp;OZ/JOSE JAIME</t>
  </si>
  <si>
    <t>GAMJ640601HTLRXM00</t>
  </si>
  <si>
    <t>GAMJ640601B21</t>
  </si>
  <si>
    <t>FRIAS,FERNANDEZ/PEDRO</t>
  </si>
  <si>
    <t>FIFP720222HDFRRD02</t>
  </si>
  <si>
    <t>FIFP720222TE4</t>
  </si>
  <si>
    <t>GALENO,SANCHEZ/MAYRA ROSARIO</t>
  </si>
  <si>
    <t>GASM821210MTLLNY02</t>
  </si>
  <si>
    <t>GASM821210RQ5</t>
  </si>
  <si>
    <t>GALINDO,UGARTE/NORBERTO ROGELIO</t>
  </si>
  <si>
    <t>GAUN550606HTLLGR01</t>
  </si>
  <si>
    <t>GAUN550606SK6</t>
  </si>
  <si>
    <t>GARCIA,BENITEZ/LIDIA</t>
  </si>
  <si>
    <t>GABL570803MTLRND02</t>
  </si>
  <si>
    <t>GABL5708037KA</t>
  </si>
  <si>
    <t>GARCIA,BRITE&amp;O/CARLA</t>
  </si>
  <si>
    <t>GABC930408MTLRRR07</t>
  </si>
  <si>
    <t>GABC930408228</t>
  </si>
  <si>
    <t>GARCIA,CASTILLO/PATRICIA</t>
  </si>
  <si>
    <t>GACP750825MMCRST06</t>
  </si>
  <si>
    <t>GACP750825G75</t>
  </si>
  <si>
    <t>GARCIA,CUATEPOTZO/DULCE MARIA</t>
  </si>
  <si>
    <t>GACD790105MTLRTL09</t>
  </si>
  <si>
    <t>GACD790105J49</t>
  </si>
  <si>
    <t>GARCIA,DORANTES/KARLA IRAIS</t>
  </si>
  <si>
    <t>GADK000224MPLRRRA6</t>
  </si>
  <si>
    <t>GADK000224B65</t>
  </si>
  <si>
    <t>GARCIA,GONZALEZ/JOSE LUIS</t>
  </si>
  <si>
    <t>GAGL810509HTLRNS09</t>
  </si>
  <si>
    <t>GAGL810509ANA</t>
  </si>
  <si>
    <t>GARCIA,MONTIEL/TANIA</t>
  </si>
  <si>
    <t>GAMT750506MDFRNN00</t>
  </si>
  <si>
    <t>GAMT750506TF8</t>
  </si>
  <si>
    <t>GARCIA,PEREZ/VIRGINIA</t>
  </si>
  <si>
    <t>GAPV830109MTLRRR05</t>
  </si>
  <si>
    <t>GAPV8301097Z1</t>
  </si>
  <si>
    <t>GARCIA,PRISCO/LUCIA REYNA</t>
  </si>
  <si>
    <t>GAPL701213MTLRRC02</t>
  </si>
  <si>
    <t>GAPL701213B28</t>
  </si>
  <si>
    <t>GARCIA,ROLDAN/EDUARDO ALBERTO</t>
  </si>
  <si>
    <t>GARE560914HPLRLD04</t>
  </si>
  <si>
    <t>GARE560914CQ0</t>
  </si>
  <si>
    <t>GARCIA,SANCHEZ/CAROLINA</t>
  </si>
  <si>
    <t>GASC891124MTLRNR02</t>
  </si>
  <si>
    <t>GASC891124I24</t>
  </si>
  <si>
    <t>GARCIA,SANCHEZ/SERGIO</t>
  </si>
  <si>
    <t>GASS880917HTLRNR07</t>
  </si>
  <si>
    <t>GASS880917DQ1</t>
  </si>
  <si>
    <t>GARNELO,AVALOS/CARLOS ALBERTO</t>
  </si>
  <si>
    <t>GAAC740719HDFRVR05</t>
  </si>
  <si>
    <t>GAAC740719F6A</t>
  </si>
  <si>
    <t>M02075</t>
  </si>
  <si>
    <t>GASPARIANO,ROQUE/ASCENCION</t>
  </si>
  <si>
    <t>GARA770519HTLSQS07</t>
  </si>
  <si>
    <t>GARA770519GEA</t>
  </si>
  <si>
    <t>GOMEZ,BLANCO/VICTOR MANUEL</t>
  </si>
  <si>
    <t>GOBV700206HGRMLC01</t>
  </si>
  <si>
    <t>GOBV7002064T2</t>
  </si>
  <si>
    <t>GOMEZ,ESQUIVEL/JOSE ANTONIO</t>
  </si>
  <si>
    <t>GOEA880804HTLMSN06</t>
  </si>
  <si>
    <t>GOEA8808046I7</t>
  </si>
  <si>
    <t>GOMEZ,HERNANDEZ/MARIA ABIGAIM</t>
  </si>
  <si>
    <t>GOHA860822MTLMRB02</t>
  </si>
  <si>
    <t>GOHA860822UTA</t>
  </si>
  <si>
    <t>GONZALEZ,LIMA/JOSE DE LA LUZ</t>
  </si>
  <si>
    <t>GOLL761126HTLNMZ00</t>
  </si>
  <si>
    <t>GOLL7611267P8</t>
  </si>
  <si>
    <t>GONZALEZ,PEREZ/CLAUDIA TERESA</t>
  </si>
  <si>
    <t>GOPC960902MTLNRL08</t>
  </si>
  <si>
    <t>GOPC960902626</t>
  </si>
  <si>
    <t>TLSSA001871</t>
  </si>
  <si>
    <t>GONZALEZ,TLALPA/LUCIA</t>
  </si>
  <si>
    <t>GOTL821016HTLNLC01</t>
  </si>
  <si>
    <t>GOTL821016CK6</t>
  </si>
  <si>
    <t>GOYRI,GARCIA/YADIRA</t>
  </si>
  <si>
    <t>GOGY820726MTLYRD09</t>
  </si>
  <si>
    <t>GOGY820726N5A</t>
  </si>
  <si>
    <t>GRANDE,MU&amp;OZ/ESTELA</t>
  </si>
  <si>
    <t>GAME730511MTLRXS04</t>
  </si>
  <si>
    <t>GAME7305111U1</t>
  </si>
  <si>
    <t>GUARDADO,LEON/MARIA ESTHER</t>
  </si>
  <si>
    <t>GULE840105MTLRNS08</t>
  </si>
  <si>
    <t>GULE840105UJ9</t>
  </si>
  <si>
    <t>GUEVARA,NARANJOS/OLIVIA</t>
  </si>
  <si>
    <t>GUNO631112MVZVRL07</t>
  </si>
  <si>
    <t>GUNO631112V71</t>
  </si>
  <si>
    <t>GUTIERREZ,GUTIERREZ/ESTELA</t>
  </si>
  <si>
    <t>GUGE850511MTLTTS09</t>
  </si>
  <si>
    <t>GUGE850511SJ5</t>
  </si>
  <si>
    <t>GUTIERREZ,MEZA/MARGARITA</t>
  </si>
  <si>
    <t>GUMM680610MTLTZR09</t>
  </si>
  <si>
    <t>GUMM6806103E5</t>
  </si>
  <si>
    <t>GUTIERREZ,VILLALOBOS/HECTOR JAVIER</t>
  </si>
  <si>
    <t>GUVH820820HGTTLC04</t>
  </si>
  <si>
    <t>GUVH820820E91</t>
  </si>
  <si>
    <t>GUZMAN,BARRERA/ARACELI</t>
  </si>
  <si>
    <t>GUBA780212MTLZRR17</t>
  </si>
  <si>
    <t>GUBA780212P54</t>
  </si>
  <si>
    <t>GUZMAN,NAVA/MARIANA</t>
  </si>
  <si>
    <t>GUNM940901MPLZVR05</t>
  </si>
  <si>
    <t>GUNM940901SX7</t>
  </si>
  <si>
    <t>HERNANDEZ,AGUILAR/JULIO CESAR</t>
  </si>
  <si>
    <t>HEAJ781211HTLRGL07</t>
  </si>
  <si>
    <t>HEAJ781211P88</t>
  </si>
  <si>
    <t>HERNANDEZ,CASTILLO/FIDEL INES</t>
  </si>
  <si>
    <t>HECF640416HTLRSD08</t>
  </si>
  <si>
    <t>HECF640416KV1</t>
  </si>
  <si>
    <t>BALDERRAVANO,CERVANTES/MARIA DEL CARMEN</t>
  </si>
  <si>
    <t>BACC850123MTLLRR02</t>
  </si>
  <si>
    <t>BACC850123R33</t>
  </si>
  <si>
    <t>BARBA,CORTES/MA. DEL ROCIO</t>
  </si>
  <si>
    <t>BACR721005MTLRRC17</t>
  </si>
  <si>
    <t>BACM721005I9A</t>
  </si>
  <si>
    <t>BAUTISTA,CORTES/CONSUELO</t>
  </si>
  <si>
    <t>BACC840426MTLTRN05</t>
  </si>
  <si>
    <t>BACC8404261E7</t>
  </si>
  <si>
    <t>BAUTISTA,XOCHITEMOL/MARIA DEL ROCIO</t>
  </si>
  <si>
    <t>BAXR840807MTLTCC07</t>
  </si>
  <si>
    <t>BAXR840807Q69</t>
  </si>
  <si>
    <t>BECERRA,ANIMAS/FRANCISCO JAVIER</t>
  </si>
  <si>
    <t>BEAF770830HPLCNR02</t>
  </si>
  <si>
    <t>BEAF770830LV0</t>
  </si>
  <si>
    <t>BELLO,BELLO/MA. MARGARITA</t>
  </si>
  <si>
    <t>BEBM720731MTLLLR03</t>
  </si>
  <si>
    <t>BEBM720731574</t>
  </si>
  <si>
    <t>BELLO,CAHUANTZI/ARACELI</t>
  </si>
  <si>
    <t>BECA821003MTLLHR06</t>
  </si>
  <si>
    <t>BECA821003BWA</t>
  </si>
  <si>
    <t>BERNAL,CASTRO/MARCO VINICIO</t>
  </si>
  <si>
    <t>BECM770110HTLRSR00</t>
  </si>
  <si>
    <t>BECM770110BQ0</t>
  </si>
  <si>
    <t>BLAS,TEJOCOTE/EFRAIN</t>
  </si>
  <si>
    <t>BATE940122HPLLJF05</t>
  </si>
  <si>
    <t>BATE940122M42</t>
  </si>
  <si>
    <t>HERNANDEZ,JUAREZ/GUSTAVO</t>
  </si>
  <si>
    <t>HEJG810505HTLRRS06</t>
  </si>
  <si>
    <t>HEJG810505F96</t>
  </si>
  <si>
    <t>HERNANDEZ,LEON/MARIA DE LOS ANGELES</t>
  </si>
  <si>
    <t>HELA710815MTLRNN03</t>
  </si>
  <si>
    <t>HELA710815455</t>
  </si>
  <si>
    <t>HERNANDEZ,LUNA/JANET</t>
  </si>
  <si>
    <t>HELJ800929MDFRNN05</t>
  </si>
  <si>
    <t>HELJ8009293BA</t>
  </si>
  <si>
    <t>HERNANDEZ,MARQUEZ/FIDEL</t>
  </si>
  <si>
    <t>HEMF740222HTLRRD06</t>
  </si>
  <si>
    <t>HEMF740222GW3</t>
  </si>
  <si>
    <t>HERNANDEZ,MARTINEZ/EZEQUIEL</t>
  </si>
  <si>
    <t>HEME900917HDFRRZ09</t>
  </si>
  <si>
    <t>HEME900917SE2</t>
  </si>
  <si>
    <t>HERNANDEZ,MARTINEZ/GAMALIEL</t>
  </si>
  <si>
    <t>HEMG850228HDFRRM08</t>
  </si>
  <si>
    <t>HEMG850228S60</t>
  </si>
  <si>
    <t>HERNANDEZ,MATA/CLAUDIA ARACELI</t>
  </si>
  <si>
    <t>HEMC801214MTLRTL07</t>
  </si>
  <si>
    <t>HEMC801214UW1</t>
  </si>
  <si>
    <t>TLSSA002110</t>
  </si>
  <si>
    <t>HERNANDEZ,MELENDEZ/FERNANDO</t>
  </si>
  <si>
    <t>HEMF830530HTLRLR03</t>
  </si>
  <si>
    <t>HEMF830530QR8</t>
  </si>
  <si>
    <t>HERNANDEZ,MONTIEL/JOSE PABLO</t>
  </si>
  <si>
    <t>HEMP640630HTLRNB05</t>
  </si>
  <si>
    <t>HEMP640630FU9</t>
  </si>
  <si>
    <t>HERNANDEZ,MORALES/MIGUEL ANGEL</t>
  </si>
  <si>
    <t>HEMM830127HTLRRG07</t>
  </si>
  <si>
    <t>HEMM830127UY1</t>
  </si>
  <si>
    <t>HERNANDEZ,PEREZ/FARAON</t>
  </si>
  <si>
    <t>HEPF740702HTLRRR02</t>
  </si>
  <si>
    <t>HEPF7407029D0</t>
  </si>
  <si>
    <t>HERNANDEZ,PEREZ/LORENZO</t>
  </si>
  <si>
    <t>HEPL500905HTLRRR03</t>
  </si>
  <si>
    <t>HEPL5009057J4</t>
  </si>
  <si>
    <t>HERNANDEZ,PEREZ/MARISOL</t>
  </si>
  <si>
    <t>HEPM810801MTLRRR18</t>
  </si>
  <si>
    <t>HEPM810801ML9</t>
  </si>
  <si>
    <t>HERNANDEZ,RAMIREZ/DANIEL</t>
  </si>
  <si>
    <t>HERD801211HTLRMN09</t>
  </si>
  <si>
    <t>HERD801211HF4</t>
  </si>
  <si>
    <t>HERNANDEZ,RIVERA/MARLENE</t>
  </si>
  <si>
    <t>HERM790329MTLRVR05</t>
  </si>
  <si>
    <t>HERM790329JY0</t>
  </si>
  <si>
    <t>HERNANDEZ,RIVERA/NILTON ESTEBAN</t>
  </si>
  <si>
    <t>HERN990401HQTRVL01</t>
  </si>
  <si>
    <t>HERN990401IG5</t>
  </si>
  <si>
    <t>HERNANDEZ,ROMERO/ARACELI</t>
  </si>
  <si>
    <t>HERA820420MTLRMR02</t>
  </si>
  <si>
    <t>HERA820420FK8</t>
  </si>
  <si>
    <t>TEXIS,SALAZAR/UBALDO</t>
  </si>
  <si>
    <t>TESU840516HTLXLB01</t>
  </si>
  <si>
    <t>TESU840516SD0</t>
  </si>
  <si>
    <t>TEXIS,SANCHEZ/DAISY</t>
  </si>
  <si>
    <t>TESD811227MTLXNS00</t>
  </si>
  <si>
    <t>TESD811227D21</t>
  </si>
  <si>
    <t>TIECO,PRISCO/ESTHER</t>
  </si>
  <si>
    <t>TIPE800702MTLCRS00</t>
  </si>
  <si>
    <t>TIPE800702DQ7</t>
  </si>
  <si>
    <t>TIZAPANTZI,PADILLA/PASCUAL</t>
  </si>
  <si>
    <t>TIPP780517HTLZDS07</t>
  </si>
  <si>
    <t>TIPP7805178J4</t>
  </si>
  <si>
    <t>TLALI,SALVADOR/JUAN MATIAS</t>
  </si>
  <si>
    <t>TASJ810225HVZLLN05</t>
  </si>
  <si>
    <t>TASJ810225SJA</t>
  </si>
  <si>
    <t>TLALMIS,ZEMPOALTECA/DEISY</t>
  </si>
  <si>
    <t>TAZD851125MTLLMS02</t>
  </si>
  <si>
    <t>TAZD851125415</t>
  </si>
  <si>
    <t>TLSSA001562</t>
  </si>
  <si>
    <t>TLALPA,TLATELPA/OSCAR</t>
  </si>
  <si>
    <t>TATO810727HTLLLS02</t>
  </si>
  <si>
    <t>TATO810727H32</t>
  </si>
  <si>
    <t>TLAPALE,NAVA/JOANY</t>
  </si>
  <si>
    <t>TANJ761127HTLLVN19</t>
  </si>
  <si>
    <t>TANJ7611274X4</t>
  </si>
  <si>
    <t>TLAPALE,SANCHEZ/ARNULFO</t>
  </si>
  <si>
    <t>TASA760616HTLLNR07</t>
  </si>
  <si>
    <t>TASA760616DG1</t>
  </si>
  <si>
    <t>TLSSA001410</t>
  </si>
  <si>
    <t>TORRES,ALEMAN/MARIA DE LA LUZ</t>
  </si>
  <si>
    <t>TOAL701117MTLRLZ02</t>
  </si>
  <si>
    <t>TOAL701117232</t>
  </si>
  <si>
    <t>TORRES,JUAREZ/DULCE MARIA</t>
  </si>
  <si>
    <t>TOJD860724MTLRRL06</t>
  </si>
  <si>
    <t>TOJD860724799</t>
  </si>
  <si>
    <t>TORRES,LIMA/GILA</t>
  </si>
  <si>
    <t>TOLG690114MPLRML06</t>
  </si>
  <si>
    <t>TOLG690114PVA</t>
  </si>
  <si>
    <t>TORRES,PERALTA/CLAUDIA ELIZABETH</t>
  </si>
  <si>
    <t>TOPC811014MCSRRL07</t>
  </si>
  <si>
    <t>TOPC8110147W7</t>
  </si>
  <si>
    <t>UGARTE,NODA/ENRIQUE ARTURO</t>
  </si>
  <si>
    <t>UANE530417HDFGDN00</t>
  </si>
  <si>
    <t>UANE5304175F2</t>
  </si>
  <si>
    <t>VALENZUELA,MARTINEZ/LUIS ANTONIO</t>
  </si>
  <si>
    <t>VAML460130HDFLRS01</t>
  </si>
  <si>
    <t>VAML460130724</t>
  </si>
  <si>
    <t>VARGAS,GONZALEZ/DAVID</t>
  </si>
  <si>
    <t>VAGD800112HDFRNV07</t>
  </si>
  <si>
    <t>VAGD800112IW3</t>
  </si>
  <si>
    <t>VASQUEZ,PADILLA/JOSE MANUEL</t>
  </si>
  <si>
    <t>VAPM930901HTLSDN07</t>
  </si>
  <si>
    <t>VAPM9309012G0</t>
  </si>
  <si>
    <t>VAZQUEZ,CANSECO/ANA MARIA</t>
  </si>
  <si>
    <t>VXCA670726MOCZNN04</t>
  </si>
  <si>
    <t>VACA670726TM1</t>
  </si>
  <si>
    <t>VAZQUEZ,GARCIA/MARICRUZ</t>
  </si>
  <si>
    <t>VAGM800424MHGZRR09</t>
  </si>
  <si>
    <t>VAGM8004241R9</t>
  </si>
  <si>
    <t>VAZQUEZ,HERNANDEZ/ANGELICA</t>
  </si>
  <si>
    <t>VAHA721223MTLZRN04</t>
  </si>
  <si>
    <t>VAHA721223VD2</t>
  </si>
  <si>
    <t>VAZQUEZ,MIJARES/NOHEMI</t>
  </si>
  <si>
    <t>VAMN810717MPLZJH19</t>
  </si>
  <si>
    <t>VAMN810717DN6</t>
  </si>
  <si>
    <t>VAZQUEZ,MOLINA/ARGELIA</t>
  </si>
  <si>
    <t>VAMA811018MTLZLR03</t>
  </si>
  <si>
    <t>VAMA8110189K9</t>
  </si>
  <si>
    <t>VAZQUEZ,RAMIREZ/ESPERANZA ALEJANDRA</t>
  </si>
  <si>
    <t>VARE650422MDFZMS03</t>
  </si>
  <si>
    <t>VARE650422QS6</t>
  </si>
  <si>
    <t>VAZQUEZ,SANCHEZ/RAYMUNDO</t>
  </si>
  <si>
    <t>VASR651005HTLZNY05</t>
  </si>
  <si>
    <t>VASR6510051X4</t>
  </si>
  <si>
    <t>VAZQUEZ,VAZQUEZ/MARGARITO</t>
  </si>
  <si>
    <t>VAVM810118HTLZZR04</t>
  </si>
  <si>
    <t>VAVM810118UY3</t>
  </si>
  <si>
    <t>VELASCO,VERA/FRANCISCO JAVIER</t>
  </si>
  <si>
    <t>VEVF720328HCSLRR05</t>
  </si>
  <si>
    <t>VEVF720328B82</t>
  </si>
  <si>
    <t>VENANCIO,SANCHEZ/MINERVA</t>
  </si>
  <si>
    <t>VESM801008MPLNNN06</t>
  </si>
  <si>
    <t>VESM8010086R1</t>
  </si>
  <si>
    <t>VIVEROS,SANCHEZ/YOLANDA SINAI</t>
  </si>
  <si>
    <t>VISY860823MPLVNL13</t>
  </si>
  <si>
    <t>VISY8608234M4</t>
  </si>
  <si>
    <t>XOCHIPA,GONZALEZ/FRANCISCA</t>
  </si>
  <si>
    <t>XOGF841004MTLCNR02</t>
  </si>
  <si>
    <t>XOGF8410041B1</t>
  </si>
  <si>
    <t>PIEDRAS,CANALES/JUAN BEN ONI</t>
  </si>
  <si>
    <t>PICJ870624HTLDNN06</t>
  </si>
  <si>
    <t>PICJ870624BG2</t>
  </si>
  <si>
    <t>PORTILLA,ZITLALPOPOCATL/SANDRA</t>
  </si>
  <si>
    <t>POZS801023MTLRTN04</t>
  </si>
  <si>
    <t>POZS801023GXA</t>
  </si>
  <si>
    <t>XOCHIPA,PLUMA/IXCHELL</t>
  </si>
  <si>
    <t>XOPI800908MTLCLX06</t>
  </si>
  <si>
    <t>XOPI800908RW2</t>
  </si>
  <si>
    <t>ZACAPANTZI,HARO/ROGELIO</t>
  </si>
  <si>
    <t>ZAHR690425HTLCRG08</t>
  </si>
  <si>
    <t>ZAHR690425F15</t>
  </si>
  <si>
    <t>ZAINOS,SANCHEZ/ROSA</t>
  </si>
  <si>
    <t>ZASR750527MTLNNS01</t>
  </si>
  <si>
    <t>ZASR750527GX0</t>
  </si>
  <si>
    <t>ZAMORA,PEREZ/RUTH</t>
  </si>
  <si>
    <t>ZAPR820529MTLMRT08</t>
  </si>
  <si>
    <t>ZAPR820529NQ0</t>
  </si>
  <si>
    <t>ZARAGOZA,MEDINA/MA. ELENA</t>
  </si>
  <si>
    <t>ZAME770829MGTRDL09</t>
  </si>
  <si>
    <t>ZAME770829JE8</t>
  </si>
  <si>
    <t>ZARATE,CARRERA/ERIK</t>
  </si>
  <si>
    <t>ZACE780125HTLRRR04</t>
  </si>
  <si>
    <t>ZACE780125ET8</t>
  </si>
  <si>
    <t>ZARATE,GALINDO/FABIAN</t>
  </si>
  <si>
    <t>ZAGF790117HTLRLB03</t>
  </si>
  <si>
    <t>ZAGF790117SA4</t>
  </si>
  <si>
    <t>ZARATE,GARCIA/DANIEL</t>
  </si>
  <si>
    <t>ZAGD791212HTLRRN01</t>
  </si>
  <si>
    <t>ZAGD791212QIA</t>
  </si>
  <si>
    <t>ZARATE,PERALTA/SAMUEL</t>
  </si>
  <si>
    <t>ZAPS700803HTLRRM08</t>
  </si>
  <si>
    <t>ZAPS7008031C6</t>
  </si>
  <si>
    <t>ZEMPOALTECA,PEREZ/MARIBEL</t>
  </si>
  <si>
    <t>ZEPM751218MTLMRR01</t>
  </si>
  <si>
    <t>ZEPM751218BP0</t>
  </si>
  <si>
    <t>ZEPEDA,MU&amp;OZ/MARLEN</t>
  </si>
  <si>
    <t>ZEMM830606MTLPXR09</t>
  </si>
  <si>
    <t>ZEMM830606CH7</t>
  </si>
  <si>
    <t>ZIMATL,RUIZ/ROSALINDA</t>
  </si>
  <si>
    <t>ZIRR770624MTLMZS04</t>
  </si>
  <si>
    <t>ZIRR770624CS4</t>
  </si>
  <si>
    <t>ZITLALPOPOCA,GONZALEZ/MA. DE LOURDES</t>
  </si>
  <si>
    <t>ZIGL711215MPLTNR05</t>
  </si>
  <si>
    <t>ZIGL711215B11</t>
  </si>
  <si>
    <t>ZITLALPOPOCATL,TETLACUILO/EDGAR</t>
  </si>
  <si>
    <t>ZITE860209HTLTTD02</t>
  </si>
  <si>
    <t>ZITE860209653</t>
  </si>
  <si>
    <t>ROCHA,RODRIGUEZ/ANA MARIA</t>
  </si>
  <si>
    <t>RORA631105MTLCDN09</t>
  </si>
  <si>
    <t>RORA631105G79</t>
  </si>
  <si>
    <t>RODRIGUEZ,ARMENTA/RAMON</t>
  </si>
  <si>
    <t>ROAR700831HTLDRM01</t>
  </si>
  <si>
    <t>ROAR700831M55</t>
  </si>
  <si>
    <t>RODRIGUEZ,CABRERA/JOANA CARMELA</t>
  </si>
  <si>
    <t>ROCJ850227MNEDBN03</t>
  </si>
  <si>
    <t>ROCJ850227287</t>
  </si>
  <si>
    <t>RODRIGUEZ,CUATECONTZI/EDUARDO</t>
  </si>
  <si>
    <t>ROCE810118HTLDTD05</t>
  </si>
  <si>
    <t>ROCE810118PB7</t>
  </si>
  <si>
    <t>RODRIGUEZ,GONZALEZ/MARTHA</t>
  </si>
  <si>
    <t>ROGM691112MPLDNR08</t>
  </si>
  <si>
    <t>ROGM691112IF2</t>
  </si>
  <si>
    <t>RODRIGUEZ,GUARNEROS/JOSE TRINIDAD</t>
  </si>
  <si>
    <t>ROGT800601HTLDRR05</t>
  </si>
  <si>
    <t>ROGT800601NP2</t>
  </si>
  <si>
    <t>RODRIGUEZ,MU&amp;OZ/ROSARIO</t>
  </si>
  <si>
    <t>ROMR820910MTLDXS02</t>
  </si>
  <si>
    <t>ROMR820910GU9</t>
  </si>
  <si>
    <t>ROJAS,FLORES/MARTHA</t>
  </si>
  <si>
    <t>ROFM800706MTLJLR03</t>
  </si>
  <si>
    <t>ROFM800706842</t>
  </si>
  <si>
    <t>ROJAS,MONTIEL/ANA BELEN</t>
  </si>
  <si>
    <t>ROMA841013MTLJNN08</t>
  </si>
  <si>
    <t>ROMA8410134E3</t>
  </si>
  <si>
    <t>ROJAS,ROMERO/ROGELIO</t>
  </si>
  <si>
    <t>RORR710915HTLJMG13</t>
  </si>
  <si>
    <t>RORR7109155X0</t>
  </si>
  <si>
    <t>ROJAS,SAUZ/JORDAN</t>
  </si>
  <si>
    <t>ROSJ800310HPLJZR00</t>
  </si>
  <si>
    <t>ROSJ800310HV3</t>
  </si>
  <si>
    <t>ROMANO,CRESCENCIO/BEATRIZ</t>
  </si>
  <si>
    <t>ROCB820818MTLMRT02</t>
  </si>
  <si>
    <t>ROCB820818IT6</t>
  </si>
  <si>
    <t>ROMANO,GRACIA/NANCY</t>
  </si>
  <si>
    <t>ROGN920709MTLMRN07</t>
  </si>
  <si>
    <t>ROGN9207093Y7</t>
  </si>
  <si>
    <t>ROMANO,SALDA&amp;A/VERONICA</t>
  </si>
  <si>
    <t>ROSV800614MTLMLR03</t>
  </si>
  <si>
    <t>ROSV800614BA0</t>
  </si>
  <si>
    <t>ROMERO,CARMONA/IRMA</t>
  </si>
  <si>
    <t>ROCI770217MTLMRR07</t>
  </si>
  <si>
    <t>ROCI770217PC1</t>
  </si>
  <si>
    <t>FLORES,CUAMATZI/REGINA</t>
  </si>
  <si>
    <t>FOCR720907MTLLMG04</t>
  </si>
  <si>
    <t>FOCR720907QX4</t>
  </si>
  <si>
    <t>FLORES,FUENTES/OSCAR</t>
  </si>
  <si>
    <t>FOFO750506HTLLNS02</t>
  </si>
  <si>
    <t>FOFO750506DW5</t>
  </si>
  <si>
    <t>FLORES,MORENO/SAID</t>
  </si>
  <si>
    <t>FOMS860517HTLLRD02</t>
  </si>
  <si>
    <t>FOMS8605173W2</t>
  </si>
  <si>
    <t>FLORES,PAJARITO/JAVIER</t>
  </si>
  <si>
    <t>FOPJ800304HPLLJV02</t>
  </si>
  <si>
    <t>FOPJ800304P43</t>
  </si>
  <si>
    <t>FLORES,PEREZ/MARIA DEL ROSARIO ROCIO</t>
  </si>
  <si>
    <t>FOPR810414MPLLRS06</t>
  </si>
  <si>
    <t>FOPR810414QK2</t>
  </si>
  <si>
    <t>FLORES,RODRIGUEZ/DIANA ESTHER</t>
  </si>
  <si>
    <t>FORD841124MPLLDN09</t>
  </si>
  <si>
    <t>FORD841124H65</t>
  </si>
  <si>
    <t>FLORES,ROMANO/MARIBEL</t>
  </si>
  <si>
    <t>FORM790316MTLLMR06</t>
  </si>
  <si>
    <t>FORM790316K86</t>
  </si>
  <si>
    <t>TLSSA001270</t>
  </si>
  <si>
    <t>FLORES,ROSAS/AGUSTINA ALICIA</t>
  </si>
  <si>
    <t>FORA620215MTLLSG09</t>
  </si>
  <si>
    <t>FORA620215E8A</t>
  </si>
  <si>
    <t>ARROYO,HERRERA/SANDRA</t>
  </si>
  <si>
    <t>AOHS840111MTLRRN01</t>
  </si>
  <si>
    <t>AOHS840111E69</t>
  </si>
  <si>
    <t>AVILA,CARRILLO/JUAN JOSE</t>
  </si>
  <si>
    <t>AICJ740711HTLVRN08</t>
  </si>
  <si>
    <t>AICJ740711C59</t>
  </si>
  <si>
    <t>TLSSA017814</t>
  </si>
  <si>
    <t>AVILA,GONZALEZ/FELIPE</t>
  </si>
  <si>
    <t>AIGF670828HTLVNL01</t>
  </si>
  <si>
    <t>AIGF670828T57</t>
  </si>
  <si>
    <t>AVILA,PALACIOS/FILIBERTA</t>
  </si>
  <si>
    <t>AIPF850822MTLVLL01</t>
  </si>
  <si>
    <t>AIPF850822NW5</t>
  </si>
  <si>
    <t>AVILA,RODRIGUEZ/ANTONIETA CONCEPCION</t>
  </si>
  <si>
    <t>AIRA801027MTLVDN06</t>
  </si>
  <si>
    <t>AIRA801027MQA</t>
  </si>
  <si>
    <t>AZPEITIA,CAMARILLO/LORENA DEL CARMEN</t>
  </si>
  <si>
    <t>AECL760117MTLZMR01</t>
  </si>
  <si>
    <t>AECL760117LR4</t>
  </si>
  <si>
    <t>BAEZ,GUEVARA/SOCORRO</t>
  </si>
  <si>
    <t>BAGS740105MPLZVC07</t>
  </si>
  <si>
    <t>BAGS740105P90</t>
  </si>
  <si>
    <t>BARAJAS,SANCHEZ/LORENA NAZARETH</t>
  </si>
  <si>
    <t>BASL791106MTLRNR03</t>
  </si>
  <si>
    <t>BASL791106FR2</t>
  </si>
  <si>
    <t>BARRAGAN,PEREZ/ALEJANDRA MARIANA</t>
  </si>
  <si>
    <t>BAPA770102MMCRRL01</t>
  </si>
  <si>
    <t>BAPA770102LP5</t>
  </si>
  <si>
    <t>BARREDA,REYES/STIVEN DANIEL</t>
  </si>
  <si>
    <t>BARS810129HTLRYT00</t>
  </si>
  <si>
    <t>BARS810129EF2</t>
  </si>
  <si>
    <t>BARRON,SOTO/ARACELI</t>
  </si>
  <si>
    <t>BASA751021MDFRTR03</t>
  </si>
  <si>
    <t>BASA7510213K3</t>
  </si>
  <si>
    <t>BASTIDA,HERNANDEZ/JOSE HECTOR</t>
  </si>
  <si>
    <t>BAHH890608HTLSRC03</t>
  </si>
  <si>
    <t>BAHH890608CNA</t>
  </si>
  <si>
    <t>BAUTISTA,ACOLTZI/ELIA</t>
  </si>
  <si>
    <t>BAAE820619MTLTCL04</t>
  </si>
  <si>
    <t>BAAE8206195I8</t>
  </si>
  <si>
    <t>BAUTISTA,CHAMORRO/IRMA</t>
  </si>
  <si>
    <t>BACI761225MTLTHR01</t>
  </si>
  <si>
    <t>BACI761225126</t>
  </si>
  <si>
    <t>BAUTISTA,ESPINOZA/BIBIANA</t>
  </si>
  <si>
    <t>BAEB821202MTLTSB02</t>
  </si>
  <si>
    <t>BAEB821202244</t>
  </si>
  <si>
    <t>BAUTISTA,LOPEZ/JOSE ALBERTO MAURO</t>
  </si>
  <si>
    <t>BALA581121HTLTPL01</t>
  </si>
  <si>
    <t>BALA5811218Q6</t>
  </si>
  <si>
    <t>BELLO,DE LEON/SANDRA CLAUDIA</t>
  </si>
  <si>
    <t>BELS900518MTLLNN02</t>
  </si>
  <si>
    <t>BELS9005184GA</t>
  </si>
  <si>
    <t>BENITEZ,PEREZ/FLOR</t>
  </si>
  <si>
    <t>BEPF761109MTLNRL01</t>
  </si>
  <si>
    <t>BEPF761109QR1</t>
  </si>
  <si>
    <t>BLANCO,LUCIO/ROSA MARIA</t>
  </si>
  <si>
    <t>BALR750130MDFLCS13</t>
  </si>
  <si>
    <t>BALR7501308N0</t>
  </si>
  <si>
    <t>BONILLA,ORTIZ/LAURA</t>
  </si>
  <si>
    <t>BOOL880101MTLNRR03</t>
  </si>
  <si>
    <t>BOOL880101J53</t>
  </si>
  <si>
    <t>BRENA,VELAZQUEZ/MARIO SAMUEL</t>
  </si>
  <si>
    <t>BEVM850303HTLRLR05</t>
  </si>
  <si>
    <t>BEVM850303TM7</t>
  </si>
  <si>
    <t>BRIONES,LOPEZ/MARIA GUADALUPE</t>
  </si>
  <si>
    <t>BILG810924MTLRPD05</t>
  </si>
  <si>
    <t>BILG810924V14</t>
  </si>
  <si>
    <t>BRIONES,MENDEZ/JACQUELINE</t>
  </si>
  <si>
    <t>BIMJ820513MTLRNC09</t>
  </si>
  <si>
    <t>BIMJ820513CW6</t>
  </si>
  <si>
    <t>BRITO,MUNIVE/JOCABETH</t>
  </si>
  <si>
    <t>BIMJ770915MTLRNC06</t>
  </si>
  <si>
    <t>BIMJ770915F27</t>
  </si>
  <si>
    <t>CABRERA,HERNANDEZ/LUIS CESAR</t>
  </si>
  <si>
    <t>CAHL680509HTLBRS07</t>
  </si>
  <si>
    <t>CAHL680509GE2</t>
  </si>
  <si>
    <t>CAHUANTZI,ROJAS/NERY</t>
  </si>
  <si>
    <t>CARN790517MTLHJR01</t>
  </si>
  <si>
    <t>CARN790517RM4</t>
  </si>
  <si>
    <t>CAHUANTZI,TLILAYATZI/YAZMIN</t>
  </si>
  <si>
    <t>CATY821111MTLHLZ00</t>
  </si>
  <si>
    <t>CATY821111D57</t>
  </si>
  <si>
    <t>TLSSA001504</t>
  </si>
  <si>
    <t>CALVARIO,EPAZOTE/LAURA</t>
  </si>
  <si>
    <t>CAEL770701MTLLPR05</t>
  </si>
  <si>
    <t>CAEL770701LW1</t>
  </si>
  <si>
    <t>CAMACHO,GUTIERREZ/KARLA OSIRIS</t>
  </si>
  <si>
    <t>CAGK870903MDFMTR08</t>
  </si>
  <si>
    <t>CAGK870903KR6</t>
  </si>
  <si>
    <t>CARMONA,HERNANDEZ/GUILLERMO</t>
  </si>
  <si>
    <t>CAHG721214HTLRRL01</t>
  </si>
  <si>
    <t>CAHG7212146C8</t>
  </si>
  <si>
    <t>HERNANDEZ,BECERRA/LORENA</t>
  </si>
  <si>
    <t>HEBL780327MDFRCR08</t>
  </si>
  <si>
    <t>HEBL7803279C3</t>
  </si>
  <si>
    <t>CARRANZA,PEREZ/CARLOS ALBERTO</t>
  </si>
  <si>
    <t>CAPC730402HCHRRR01</t>
  </si>
  <si>
    <t>CAPC730402BT8</t>
  </si>
  <si>
    <t>CARRASCO,VARELA/MARTIN</t>
  </si>
  <si>
    <t>CAVM770330HPLRRR00</t>
  </si>
  <si>
    <t>CAVM770330GR7</t>
  </si>
  <si>
    <t>CARRILLO,GONZALEZ/LORENA</t>
  </si>
  <si>
    <t>CAGL850103MTLRNR00</t>
  </si>
  <si>
    <t>CAGL850103PP2</t>
  </si>
  <si>
    <t>CARRILLO,GUERRERO/RITA</t>
  </si>
  <si>
    <t>CAGR730522MTLRRT04</t>
  </si>
  <si>
    <t>CAGR730522SG4</t>
  </si>
  <si>
    <t>CARVENTE,MU&amp;OZ/ANAYELI</t>
  </si>
  <si>
    <t>CAMA850809MTLRXN09</t>
  </si>
  <si>
    <t>CAMA850809RU8</t>
  </si>
  <si>
    <t>CASIANO,CASTELLANOS/ANGELA JAZMIN</t>
  </si>
  <si>
    <t>CXCA820127MPLSSN08</t>
  </si>
  <si>
    <t>CACX8201279G7</t>
  </si>
  <si>
    <t>CASIANO,FERNANDEZ/JUAN</t>
  </si>
  <si>
    <t>CAFJ860909HPLSRN09</t>
  </si>
  <si>
    <t>CAFJ860909553</t>
  </si>
  <si>
    <t>CASTILLO,CRUZ/HECTOR ENRIQUE</t>
  </si>
  <si>
    <t>CACH910505HTLSRC03</t>
  </si>
  <si>
    <t>CACH910505EF3</t>
  </si>
  <si>
    <t>CASTILLO,CRUZ/LETICIA</t>
  </si>
  <si>
    <t>CACL850606MTLSRT01</t>
  </si>
  <si>
    <t>CACL850606FJ7</t>
  </si>
  <si>
    <t>CASTRO,MORALES/NANCY</t>
  </si>
  <si>
    <t>CAMN790722MTLSRN09</t>
  </si>
  <si>
    <t>CAMN7907223Y1</t>
  </si>
  <si>
    <t>HERNANDEZ,HEREDIA/ANGELINA</t>
  </si>
  <si>
    <t>HEHA741106MPLRRN02</t>
  </si>
  <si>
    <t>HEHA741106CM3</t>
  </si>
  <si>
    <t>HERNANDEZ,HERNANDEZ/BLANCA</t>
  </si>
  <si>
    <t>HEHB840416MTLRRL00</t>
  </si>
  <si>
    <t>HEHB8404169T5</t>
  </si>
  <si>
    <t>HERNANDEZ,HERNANDEZ/DAYA ELIZABETH</t>
  </si>
  <si>
    <t>HEHD960225MTLRRY09</t>
  </si>
  <si>
    <t>HEHD9602254T8</t>
  </si>
  <si>
    <t>HERNANDEZ,HERNANDEZ/IVET</t>
  </si>
  <si>
    <t>HEHI880413MTLRRV07</t>
  </si>
  <si>
    <t>HEHI880413QY5</t>
  </si>
  <si>
    <t>HERNANDEZ,HERNANDEZ/MA. JOVITA</t>
  </si>
  <si>
    <t>HEHJ830215MTLRRV01</t>
  </si>
  <si>
    <t>HEHM8302156X8</t>
  </si>
  <si>
    <t>HERNANDEZ,JUAREZ/CESAR</t>
  </si>
  <si>
    <t>HEJC710108HTLRRS07</t>
  </si>
  <si>
    <t>HEJC710108Q3A</t>
  </si>
  <si>
    <t>HERNANDEZ,JUAREZ/ERIC</t>
  </si>
  <si>
    <t>HEJE890619HTLRRR08</t>
  </si>
  <si>
    <t>HEJE890619UE9</t>
  </si>
  <si>
    <t>HERNANDEZ,LEAN/AGUEDA GRISEL</t>
  </si>
  <si>
    <t>HELA830204MTLRNG17</t>
  </si>
  <si>
    <t>HELA830204F53</t>
  </si>
  <si>
    <t>HERNANDEZ,LOPEZ/MARIA MONICA</t>
  </si>
  <si>
    <t>HELM820801MTLRPN00</t>
  </si>
  <si>
    <t>HELM820801UEA</t>
  </si>
  <si>
    <t>HERNANDEZ,LOPEZ/NORBERTO</t>
  </si>
  <si>
    <t>HELN630606HTLRPR02</t>
  </si>
  <si>
    <t>HELN6306064T7</t>
  </si>
  <si>
    <t>HERNANDEZ,MARTINEZ/OLGA</t>
  </si>
  <si>
    <t>HEMO831204MTLRRL01</t>
  </si>
  <si>
    <t>HEMO831204EQ3</t>
  </si>
  <si>
    <t>PEREZ,OLVERA/ASUCENA</t>
  </si>
  <si>
    <t>PEOA720906MTLRLS04</t>
  </si>
  <si>
    <t>PEOA720906CP7</t>
  </si>
  <si>
    <t>PEREZ,OLVERA/JOSE ALBERTO</t>
  </si>
  <si>
    <t>PEOA990104HTLRLL05</t>
  </si>
  <si>
    <t>PEOA990104BZ5</t>
  </si>
  <si>
    <t>PEREZ,PEREZ/ALBERTO</t>
  </si>
  <si>
    <t>PEPA810401HPLRRL01</t>
  </si>
  <si>
    <t>PEPA810401UT2</t>
  </si>
  <si>
    <t>PEREZ,ROMERO/CARMEN</t>
  </si>
  <si>
    <t>PERC850806MTLRMR03</t>
  </si>
  <si>
    <t>PERC8508061J7</t>
  </si>
  <si>
    <t>PEREZ,ROSETE/BLANCA ESTELA</t>
  </si>
  <si>
    <t>PERB880713MTLRSL00</t>
  </si>
  <si>
    <t>PERB880713TV3</t>
  </si>
  <si>
    <t>PEREZ,VEGA/JUANA</t>
  </si>
  <si>
    <t>PEVJ860407MTLRGN05</t>
  </si>
  <si>
    <t>PEVJ860407CX7</t>
  </si>
  <si>
    <t>PEREZ,XOCHITIOTZI/MARTIN</t>
  </si>
  <si>
    <t>PEXM731111HTLRCR07</t>
  </si>
  <si>
    <t>PEXM731111M87</t>
  </si>
  <si>
    <t>TLILAYATZI,XELHUANTZI/MARIA</t>
  </si>
  <si>
    <t>TIXM761017MTLLLR04</t>
  </si>
  <si>
    <t>TIXM761017576</t>
  </si>
  <si>
    <t>TORRES,CORTES/MARIA GUADALUPE</t>
  </si>
  <si>
    <t>TOCG821212MTLRRD00</t>
  </si>
  <si>
    <t>TOCG8212123RA</t>
  </si>
  <si>
    <t>TORRES,JIMENEZ/RAYMUNDO</t>
  </si>
  <si>
    <t>TOJR670607HTLRMY02</t>
  </si>
  <si>
    <t>TOJR670607PQ0</t>
  </si>
  <si>
    <t>TORRES,NAVA/NADIA</t>
  </si>
  <si>
    <t>TONN780102MTLRVD02</t>
  </si>
  <si>
    <t>TONN780102I90</t>
  </si>
  <si>
    <t>TORRES,RIVERA/CITLALLI</t>
  </si>
  <si>
    <t>TORC830514MHGRVT06</t>
  </si>
  <si>
    <t>TORC830514B51</t>
  </si>
  <si>
    <t>TREJO,PEREZ/PATRICIA</t>
  </si>
  <si>
    <t>TEPP830825MTLRRT08</t>
  </si>
  <si>
    <t>TEPP830825M5A</t>
  </si>
  <si>
    <t>TZOMPA,GARCIA/LAURA YECENIA</t>
  </si>
  <si>
    <t>TOGL720126MTLZRR07</t>
  </si>
  <si>
    <t>TOGL720126BA6</t>
  </si>
  <si>
    <t>TZOMPANTZI,NETZAHUAL/RUBEN</t>
  </si>
  <si>
    <t>TONR690630HTLZTB05</t>
  </si>
  <si>
    <t>TONR690630D53</t>
  </si>
  <si>
    <t>TZOMPANTZI,NETZAHUALCOYOTL/EFREN</t>
  </si>
  <si>
    <t>TONE820901HTLZTF04</t>
  </si>
  <si>
    <t>TONE820901RK0</t>
  </si>
  <si>
    <t>USCANGA,SENA/CIRILO</t>
  </si>
  <si>
    <t>UASC820914HVZSNR08</t>
  </si>
  <si>
    <t>UASC820914MAA</t>
  </si>
  <si>
    <t>VALENCIA,CORONA/ISELA</t>
  </si>
  <si>
    <t>VACI840903MTLLRS06</t>
  </si>
  <si>
    <t>VACI8409036L0</t>
  </si>
  <si>
    <t>VALENCIA,PEREZ/MARGARITA</t>
  </si>
  <si>
    <t>VAPM810913MTLLRR04</t>
  </si>
  <si>
    <t>VAPM810913596</t>
  </si>
  <si>
    <t>VALENCIA,REYES/ALEJANDRO</t>
  </si>
  <si>
    <t>VARA860331HTLLYL04</t>
  </si>
  <si>
    <t>VARA860331JU1</t>
  </si>
  <si>
    <t>VALERDI,SOSA/JESUS</t>
  </si>
  <si>
    <t>VASJ750711HTLLSS14</t>
  </si>
  <si>
    <t>VASJ750711EIA</t>
  </si>
  <si>
    <t>VARELA,GARCIA/DEISY</t>
  </si>
  <si>
    <t>VAGD810609MTLRRS00</t>
  </si>
  <si>
    <t>VAGD810609TS2</t>
  </si>
  <si>
    <t>VARGAS,FLORES/LILIANA</t>
  </si>
  <si>
    <t>VAFL870505MTLRLL07</t>
  </si>
  <si>
    <t>VAFL8705058GA</t>
  </si>
  <si>
    <t>VARGAS,HERNANDEZ/ARMANDO</t>
  </si>
  <si>
    <t>VAHA790122HDFRRR05</t>
  </si>
  <si>
    <t>VAHA790122UJ9</t>
  </si>
  <si>
    <t>VARGAS,TORRES/LILIBETH</t>
  </si>
  <si>
    <t>VATL851011MHGRRL05</t>
  </si>
  <si>
    <t>VATL851011QX0</t>
  </si>
  <si>
    <t>VASQUEZ,HERNANDEZ/MARGARITA</t>
  </si>
  <si>
    <t>VAHM770610MTLSRR04</t>
  </si>
  <si>
    <t>VAHM770610865</t>
  </si>
  <si>
    <t>VASQUEZ,JUAREZ/JUAN ANTONIO</t>
  </si>
  <si>
    <t>VAJJ000504HTLSRNA6</t>
  </si>
  <si>
    <t>VAJJ000504LD8</t>
  </si>
  <si>
    <t>VASQUEZ,MU&amp;OZ/MARGARITA</t>
  </si>
  <si>
    <t>VAMM620410MTLSXR01</t>
  </si>
  <si>
    <t>VAMM620410DN6</t>
  </si>
  <si>
    <t>TLSSA001533</t>
  </si>
  <si>
    <t>VASQUEZ,VARELA/MARIA FELIX ROSALINA</t>
  </si>
  <si>
    <t>VAVF760610MTLSRL03</t>
  </si>
  <si>
    <t>VAVF7606102A5</t>
  </si>
  <si>
    <t>VAZQUEZ,ARROYO/TULES DOLORES</t>
  </si>
  <si>
    <t>VAAT851130MTLZRL07</t>
  </si>
  <si>
    <t>VAAT8511308M1</t>
  </si>
  <si>
    <t>REYES,BARRERA/DULCE MARIA</t>
  </si>
  <si>
    <t>REBD800426MTLYRL05</t>
  </si>
  <si>
    <t>REBD8004265A9</t>
  </si>
  <si>
    <t>TLSSA000821</t>
  </si>
  <si>
    <t>REYES,ILHUICATZI/ROSALBA</t>
  </si>
  <si>
    <t>REIR840130MTLYLS07</t>
  </si>
  <si>
    <t>REIR840130HJ8</t>
  </si>
  <si>
    <t>REYES,LARA/SILVIA KARINA</t>
  </si>
  <si>
    <t>RELS870415MTLYRL03</t>
  </si>
  <si>
    <t>RELS870415S62</t>
  </si>
  <si>
    <t>REYES,RAMOS/FIDEL</t>
  </si>
  <si>
    <t>RERF750424HTLYMD08</t>
  </si>
  <si>
    <t>RERF7504241J4</t>
  </si>
  <si>
    <t>RIOS,JUAREZ/RUBEN</t>
  </si>
  <si>
    <t>RIJR870410HTLSRB07</t>
  </si>
  <si>
    <t>RIJR870410CV5</t>
  </si>
  <si>
    <t>RIVERA,MONTIEL/MATILDE</t>
  </si>
  <si>
    <t>RIMM650907MTLVNT03</t>
  </si>
  <si>
    <t>RIMM650907SS1</t>
  </si>
  <si>
    <t>ROBLES,MARTINEZ/JOSE SALVADOR TOMAS</t>
  </si>
  <si>
    <t>ROMS640922HTLBRL09</t>
  </si>
  <si>
    <t>ROMS640922HZ8</t>
  </si>
  <si>
    <t>ROCHA,PEREZ/MONICA HAYDEE</t>
  </si>
  <si>
    <t>ROPM780426MJCCRN03</t>
  </si>
  <si>
    <t>ROPM7804269N2</t>
  </si>
  <si>
    <t>RODRIGUEZ,AGUILAR/JOSE ANTONIO</t>
  </si>
  <si>
    <t>ROAA770920HTLDGN03</t>
  </si>
  <si>
    <t>ROAA770920PX7</t>
  </si>
  <si>
    <t>RODRIGUEZ,HERNANDEZ/MARINA</t>
  </si>
  <si>
    <t>ROHM860701MPLDRR08</t>
  </si>
  <si>
    <t>ROHM860701FZA</t>
  </si>
  <si>
    <t>RODRIGUEZ,JUAREZ/EDGAR OVIN</t>
  </si>
  <si>
    <t>ROJE720107HTLDRD01</t>
  </si>
  <si>
    <t>ROJE720107FN4</t>
  </si>
  <si>
    <t>RODRIGUEZ,MONTERO/MARIA ESTHER</t>
  </si>
  <si>
    <t>ROME780821MPLDNS02</t>
  </si>
  <si>
    <t>ROME780821571</t>
  </si>
  <si>
    <t>RODRIGUEZ,PEREZ/JUAN ANTONIO</t>
  </si>
  <si>
    <t>ROPJ591229HDFDRN05</t>
  </si>
  <si>
    <t>ROPJ591229N49</t>
  </si>
  <si>
    <t>RODRIGUEZ,SANCHEZ/AGUSTINA</t>
  </si>
  <si>
    <t>ROSA690316MTLDNG02</t>
  </si>
  <si>
    <t>ROSA690316513</t>
  </si>
  <si>
    <t>RODRIGUEZ,TONIX/MARYBEL</t>
  </si>
  <si>
    <t>ROTM680817MTLDNR17</t>
  </si>
  <si>
    <t>ROTM680817TN2</t>
  </si>
  <si>
    <t>RODRIGUEZ,TORRES/JUAN</t>
  </si>
  <si>
    <t>ROTJ741112HTLDRN07</t>
  </si>
  <si>
    <t>ROTJ741112ES3</t>
  </si>
  <si>
    <t>RODRIGUEZ,Y HERNANDEZ/RAFAEL RAMON</t>
  </si>
  <si>
    <t>ROHR810815HTLDRF07</t>
  </si>
  <si>
    <t>ROHR810815GP2</t>
  </si>
  <si>
    <t>ROJAS,ALBA&amp;IL/ROSALBA</t>
  </si>
  <si>
    <t>ROAR761130MTLJLS04</t>
  </si>
  <si>
    <t>ROAR761130RI7</t>
  </si>
  <si>
    <t>ROJAS,CRISTOBAL/LIDIA</t>
  </si>
  <si>
    <t>ROCL800420MTLJRD00</t>
  </si>
  <si>
    <t>ROCL8004206A5</t>
  </si>
  <si>
    <t>ROJAS,FLORES/JAEL</t>
  </si>
  <si>
    <t>ROFJ930501MTLJLL03</t>
  </si>
  <si>
    <t>ROFJ930501EP2</t>
  </si>
  <si>
    <t>ROJAS,LUNA/MARIA SUSANA</t>
  </si>
  <si>
    <t>ROLS761122MTLJNS07</t>
  </si>
  <si>
    <t>ROLS761122UI7</t>
  </si>
  <si>
    <t>ROJAS,PINEDA/EVELIA</t>
  </si>
  <si>
    <t>ROPE860225MTLJNV03</t>
  </si>
  <si>
    <t>ROPE860225SZ8</t>
  </si>
  <si>
    <t>ROJAS,SOSA/DIANA LETICIA</t>
  </si>
  <si>
    <t>ROSD960723MTLJSN02</t>
  </si>
  <si>
    <t>ROSD9607233L7</t>
  </si>
  <si>
    <t>ROJAS,VALADEZ/RIGOBERTO</t>
  </si>
  <si>
    <t>ROVR800211HTLJLG07</t>
  </si>
  <si>
    <t>ROVR8002114U0</t>
  </si>
  <si>
    <t>ROLDAN,RODRIGUEZ/ROSA MARIA</t>
  </si>
  <si>
    <t>RORR660831MTLLDS08</t>
  </si>
  <si>
    <t>RORR6608319R3</t>
  </si>
  <si>
    <t>ROMANO,CRUZ/CAROLINA</t>
  </si>
  <si>
    <t>ROCC831026MTLMRR04</t>
  </si>
  <si>
    <t>ROCC8310261K4</t>
  </si>
  <si>
    <t>ROMANO,FLORES/KARIM ULISES</t>
  </si>
  <si>
    <t>ROFK810807HTLMLR05</t>
  </si>
  <si>
    <t>ROFK810807JT7</t>
  </si>
  <si>
    <t>ROMERO,CASIMIRO/MA. FELIX CATALINA</t>
  </si>
  <si>
    <t>ROCF571120MTLMSL09</t>
  </si>
  <si>
    <t>ROCM571120GS8</t>
  </si>
  <si>
    <t>ROMERO,CORDOVA/MARIA SOLEDAD</t>
  </si>
  <si>
    <t>ROCS860207MPLMRL00</t>
  </si>
  <si>
    <t>ROCS860207LP3</t>
  </si>
  <si>
    <t>ROMERO,COTE/ITZEL YARELI</t>
  </si>
  <si>
    <t>ROCI960830MTLMTT05</t>
  </si>
  <si>
    <t>ROCI960830RL4</t>
  </si>
  <si>
    <t>SANCHEZ,PERALTA/ENOK ISAU</t>
  </si>
  <si>
    <t>SAPE810226HTLNRN03</t>
  </si>
  <si>
    <t>SAPE810226NX2</t>
  </si>
  <si>
    <t>TLSSA000220</t>
  </si>
  <si>
    <t>SANCHEZ,ROBLES/SARA</t>
  </si>
  <si>
    <t>SARS821009MTLNBR09</t>
  </si>
  <si>
    <t>SARS821009PT0</t>
  </si>
  <si>
    <t>SANCHEZ,RODRIGUEZ/SANDRA</t>
  </si>
  <si>
    <t>SARS840127MPLNDN07</t>
  </si>
  <si>
    <t>SARS840127G4A</t>
  </si>
  <si>
    <t>SANCHEZ,SANTIESTEBAN/LENI</t>
  </si>
  <si>
    <t>SASL760917MTLNNN03</t>
  </si>
  <si>
    <t>SASL760917E77</t>
  </si>
  <si>
    <t>SANCHEZ,SERRANO/LUZ MARIA</t>
  </si>
  <si>
    <t>SASL720517MTLNRZ00</t>
  </si>
  <si>
    <t>SASL7205178S4</t>
  </si>
  <si>
    <t>SANCHEZ,VAZQUEZ/MARISSA</t>
  </si>
  <si>
    <t>SAVM860526MTLNZR02</t>
  </si>
  <si>
    <t>SAVM860526E62</t>
  </si>
  <si>
    <t>SANCHEZ,VEGA/LUCIA</t>
  </si>
  <si>
    <t>SAVL861208MTLNGC08</t>
  </si>
  <si>
    <t>SAVL861208DX5</t>
  </si>
  <si>
    <t>RIVERA,RIVERA/MA. AIDE</t>
  </si>
  <si>
    <t>RIRA850803MTLVVD01</t>
  </si>
  <si>
    <t>RIRM850803NA6</t>
  </si>
  <si>
    <t>ROBLES,AVILES/MARCO ANTONIO</t>
  </si>
  <si>
    <t>ROAM830301HTLBVR09</t>
  </si>
  <si>
    <t>ROAM830301CR6</t>
  </si>
  <si>
    <t>RODRIGUEZ,AGUILAR/CLAUDIA ELENA</t>
  </si>
  <si>
    <t>ROAC660810MPLDGL05</t>
  </si>
  <si>
    <t>ROAC6608108J0</t>
  </si>
  <si>
    <t>RODRIGUEZ,CRUZ/AURORA</t>
  </si>
  <si>
    <t>ROCA870813MTLDRR08</t>
  </si>
  <si>
    <t>ROCA87081354A</t>
  </si>
  <si>
    <t>RODRIGUEZ,LIRA/CANDY DANIELA</t>
  </si>
  <si>
    <t>ROLC781005MTLDRN08</t>
  </si>
  <si>
    <t>ROLC781005UN1</t>
  </si>
  <si>
    <t>RODRIGUEZ,MOLINA/PAOLA</t>
  </si>
  <si>
    <t>ROMP850705MDFDLL01</t>
  </si>
  <si>
    <t>ROMP850705AB5</t>
  </si>
  <si>
    <t>TLSSA000903</t>
  </si>
  <si>
    <t>RODRIGUEZ,MU&amp;OZ/GICELD</t>
  </si>
  <si>
    <t>ROMG850119MTLDXC01</t>
  </si>
  <si>
    <t>ROMG850119J80</t>
  </si>
  <si>
    <t>RODRIGUEZ,VAZQUEZ/MINERVA</t>
  </si>
  <si>
    <t>ROVM730520MTLDZN07</t>
  </si>
  <si>
    <t>ROVM7305206ZA</t>
  </si>
  <si>
    <t>ROJAS,MARTINEZ/MARIA FELIX</t>
  </si>
  <si>
    <t>ROMF841222MTLJRL06</t>
  </si>
  <si>
    <t>ROMF841222P36</t>
  </si>
  <si>
    <t>ROLDAN,MALDONADO/FARID</t>
  </si>
  <si>
    <t>ROMF870812HTLLLR00</t>
  </si>
  <si>
    <t>ROMF870812548</t>
  </si>
  <si>
    <t>ROLDAN,RODRIGUEZ/GRISELDA</t>
  </si>
  <si>
    <t>RORG860504MMCLDR09</t>
  </si>
  <si>
    <t>RORG860504590</t>
  </si>
  <si>
    <t>ROMERO,COLON/FANNY</t>
  </si>
  <si>
    <t>ROCF830914MTLMLN03</t>
  </si>
  <si>
    <t>ROCF830914I14</t>
  </si>
  <si>
    <t>ROMERO,MORALES/ALBA ELENA</t>
  </si>
  <si>
    <t>ROMA810209MTLMRL04</t>
  </si>
  <si>
    <t>ROMA810209MK3</t>
  </si>
  <si>
    <t>ROSALES,SOLANO/MARIA FRANCISCA</t>
  </si>
  <si>
    <t>ROSF761004MTLSLR03</t>
  </si>
  <si>
    <t>ROSF761004FQ9</t>
  </si>
  <si>
    <t>ROSAS,MORA/IVONNE</t>
  </si>
  <si>
    <t>ROMI871015MTLSRV04</t>
  </si>
  <si>
    <t>ROMI871015A51</t>
  </si>
  <si>
    <t>RUIZ,MALDONADO/ISRAEL</t>
  </si>
  <si>
    <t>RUMI790211HTLZLS24</t>
  </si>
  <si>
    <t>RUMI790211AY5</t>
  </si>
  <si>
    <t>SALAZAR,MENDOZA/JUAN</t>
  </si>
  <si>
    <t>SAMJ600506HPLLNN08</t>
  </si>
  <si>
    <t>SAMJ600506R36</t>
  </si>
  <si>
    <t>SALAZAR,ROSALES/ANAHID</t>
  </si>
  <si>
    <t>SARA821220MPLLSN04</t>
  </si>
  <si>
    <t>SARA821220451</t>
  </si>
  <si>
    <t>HERNANDEZ,SALINAS/HIPOLITO</t>
  </si>
  <si>
    <t>HESH811116HTLRLP01</t>
  </si>
  <si>
    <t>HESH811116R72</t>
  </si>
  <si>
    <t>HERNANDEZ,VELAZQUEZ/VICTOR HUGO</t>
  </si>
  <si>
    <t>HEVV901031HTLRLC05</t>
  </si>
  <si>
    <t>HEVV901031I50</t>
  </si>
  <si>
    <t>HERRERA,OCOMATL/YURIDIA</t>
  </si>
  <si>
    <t>HEOY731106MTLRCR03</t>
  </si>
  <si>
    <t>HEOY731106GP5</t>
  </si>
  <si>
    <t>TLSSA000932</t>
  </si>
  <si>
    <t>HERRERA,SUSANO/VERONICA</t>
  </si>
  <si>
    <t>HESV860607MTLRSR01</t>
  </si>
  <si>
    <t>HESV860607A95</t>
  </si>
  <si>
    <t>HILARIO,MORALES/ALEJANDRA</t>
  </si>
  <si>
    <t>HIMA740226MTLLRL08</t>
  </si>
  <si>
    <t>HIMA740226S64</t>
  </si>
  <si>
    <t>HUERTA,JIMENEZ/CARLA ROCIO</t>
  </si>
  <si>
    <t>HUJC841112MTLRMR04</t>
  </si>
  <si>
    <t>HUJC841112PS0</t>
  </si>
  <si>
    <t>IBARRA,MU&amp;OZ/LUZ MARIA</t>
  </si>
  <si>
    <t>IAML721203MTLBXZ03</t>
  </si>
  <si>
    <t>IAML721203UV5</t>
  </si>
  <si>
    <t>JIMENEZ,BAEZ/MARIA DEL ROSARIO</t>
  </si>
  <si>
    <t>JIBR790805MTLMZS05</t>
  </si>
  <si>
    <t>JIBR7908052C3</t>
  </si>
  <si>
    <t>JIMENEZ,CASTRO/MA. GUADALUPE</t>
  </si>
  <si>
    <t>JICG781124MTLMSD02</t>
  </si>
  <si>
    <t>JICG7811241X9</t>
  </si>
  <si>
    <t>JIMENEZ,SILVA/LUIS GONZALO</t>
  </si>
  <si>
    <t>JISL671030HVZMLS09</t>
  </si>
  <si>
    <t>JISL671030NX4</t>
  </si>
  <si>
    <t>JUAREZ,PEREZ/SAUL</t>
  </si>
  <si>
    <t>JUPS810901HPLRRL08</t>
  </si>
  <si>
    <t>JUPS8109011S3</t>
  </si>
  <si>
    <t>JUAREZ,TLALTELULPA/FELIPE</t>
  </si>
  <si>
    <t>JUTF770823HTLRLL11</t>
  </si>
  <si>
    <t>JUTF770823SY7</t>
  </si>
  <si>
    <t>LEON,HERNANDEZ/YANET</t>
  </si>
  <si>
    <t>LEHY811031MTLNRN03</t>
  </si>
  <si>
    <t>LEHY811031H25</t>
  </si>
  <si>
    <t>LEON,VAZQUEZ/ALEJANDRO</t>
  </si>
  <si>
    <t>LEVA670904HTLNZL08</t>
  </si>
  <si>
    <t>LEVA670904293</t>
  </si>
  <si>
    <t>LICONA,NAZARIO/BERNARDO</t>
  </si>
  <si>
    <t>LINB760211HTLCZR06</t>
  </si>
  <si>
    <t>LINB760211227</t>
  </si>
  <si>
    <t>M01005</t>
  </si>
  <si>
    <t>LIMA,CORONA/LETICIA</t>
  </si>
  <si>
    <t>LICL810921MTLMRT02</t>
  </si>
  <si>
    <t>LICL810921UQ7</t>
  </si>
  <si>
    <t>LIMA,GONZALEZ/MA. CONCEPCION</t>
  </si>
  <si>
    <t>LIGC730822MTLMNN12</t>
  </si>
  <si>
    <t>LIGC730822K38</t>
  </si>
  <si>
    <t>LIMA,GONZALEZ/MARIA GUADALUPE</t>
  </si>
  <si>
    <t>LIGG800116MTLMND00</t>
  </si>
  <si>
    <t>LIGG800116PA4</t>
  </si>
  <si>
    <t>LOPEZ,DEL CARMEN/REYNA</t>
  </si>
  <si>
    <t>LOCR760522MTLPRY07</t>
  </si>
  <si>
    <t>LOCR760522QV9</t>
  </si>
  <si>
    <t>LOPEZ,HERNANDEZ/BLANCA ISELA</t>
  </si>
  <si>
    <t>LOHB731126MTLPRL09</t>
  </si>
  <si>
    <t>LOHB731126ES7</t>
  </si>
  <si>
    <t>LOPEZ,JUAREZ/YESSICA</t>
  </si>
  <si>
    <t>LOJY821124MTLPRS00</t>
  </si>
  <si>
    <t>LOJY821124KJ7</t>
  </si>
  <si>
    <t>LOPEZ,TAMAYO/GUADALUPE</t>
  </si>
  <si>
    <t>LOTG860319MTLPMD04</t>
  </si>
  <si>
    <t>LOTG860319JU3</t>
  </si>
  <si>
    <t>LOPEZ,TOTOMOCH/MARIANA</t>
  </si>
  <si>
    <t>LOTM870405MTLPTR09</t>
  </si>
  <si>
    <t>LOTM870405QV1</t>
  </si>
  <si>
    <t>LOYA,LIMA/FEDERICO</t>
  </si>
  <si>
    <t>LOLF641126HVZYMD05</t>
  </si>
  <si>
    <t>LOLF641126T19</t>
  </si>
  <si>
    <t>LUNA,BANDIN/NEFTALI ALBERTO</t>
  </si>
  <si>
    <t>LUBN750126HVZNNF08</t>
  </si>
  <si>
    <t>LUBN750126KE5</t>
  </si>
  <si>
    <t>MACUITL,MORENO/FARID GABRIELA</t>
  </si>
  <si>
    <t>MAMF841108MTLCRR18</t>
  </si>
  <si>
    <t>MAMF841108IB0</t>
  </si>
  <si>
    <t>SANDOVAL,MATLALCUATZI/VERONICA</t>
  </si>
  <si>
    <t>SAMV821026MTLNTR01</t>
  </si>
  <si>
    <t>SAMV821026GZ1</t>
  </si>
  <si>
    <t>SANTOS,GALVAN/JESUS OMAR</t>
  </si>
  <si>
    <t>SAGJ820818HDFNLS06</t>
  </si>
  <si>
    <t>SAGJ8208187BA</t>
  </si>
  <si>
    <t>SARMIENTO,CUAXILO/DIANA MARGARITA</t>
  </si>
  <si>
    <t>SACD870610MTLRXN05</t>
  </si>
  <si>
    <t>SACD870610BZ1</t>
  </si>
  <si>
    <t>SARMIENTO,HERNANDEZ/ROCIO</t>
  </si>
  <si>
    <t>SAHR750714MTLRRC00</t>
  </si>
  <si>
    <t>SAHR750714T44</t>
  </si>
  <si>
    <t>SEGUNDO,TEPEPA/GUADALUPE</t>
  </si>
  <si>
    <t>SETG800125MTLGPD07</t>
  </si>
  <si>
    <t>SETG800125KR6</t>
  </si>
  <si>
    <t>SEVERIANO,TELLEZ/ARMANDO</t>
  </si>
  <si>
    <t>SETA800618HMCVLR00</t>
  </si>
  <si>
    <t>SETA8006181U3</t>
  </si>
  <si>
    <t>SOLIS,GUEVARA/ESTEFANIA</t>
  </si>
  <si>
    <t>SOGE820529HPLLVS09</t>
  </si>
  <si>
    <t>SOGE820529K55</t>
  </si>
  <si>
    <t>SOTO,PORTAS/LYDIA CAROLINA</t>
  </si>
  <si>
    <t>SOPL731118MDFTRY06</t>
  </si>
  <si>
    <t>SOPL731118I51</t>
  </si>
  <si>
    <t>TABOADA,MORALES/CIRENIA</t>
  </si>
  <si>
    <t>TAMC831110MTLBRR01</t>
  </si>
  <si>
    <t>TAMC8311107T0</t>
  </si>
  <si>
    <t>CASTILLO,MU&amp;OZ/ANTONIO</t>
  </si>
  <si>
    <t>CAMA730308HTLSXN08</t>
  </si>
  <si>
    <t>CAMA730308R32</t>
  </si>
  <si>
    <t>CASTILLO,PEREZ/MARTHA</t>
  </si>
  <si>
    <t>CAPM711103MTLSRR04</t>
  </si>
  <si>
    <t>CAPM711103JC9</t>
  </si>
  <si>
    <t>CASTILLO,RUIZ/ANTONIO</t>
  </si>
  <si>
    <t>CARA930604HPLSZN07</t>
  </si>
  <si>
    <t>CARA9306044X3</t>
  </si>
  <si>
    <t>CASTILLO,SANTAMARIA/RICARDO</t>
  </si>
  <si>
    <t>CASR820219HTLSNC04</t>
  </si>
  <si>
    <t>CASR820219SP0</t>
  </si>
  <si>
    <t>CASTILLO,ZAMORA/MARIA TERESA</t>
  </si>
  <si>
    <t>CAZT690710MPLSMR09</t>
  </si>
  <si>
    <t>CAZT6907108Z2</t>
  </si>
  <si>
    <t>CASTRO,PEREZ/PAULA</t>
  </si>
  <si>
    <t>CAPP710125MPLSRL07</t>
  </si>
  <si>
    <t>CAPP7101252A2</t>
  </si>
  <si>
    <t>CEBALLOS,LOPEZ/MIRIAM</t>
  </si>
  <si>
    <t>CELM811119MMCBPR06</t>
  </si>
  <si>
    <t>CELM811119EE0</t>
  </si>
  <si>
    <t>CEDE&amp;O,HERNANDEZ/JANET</t>
  </si>
  <si>
    <t>CEHJ821201MTLDRN00</t>
  </si>
  <si>
    <t>CEHJ821201878</t>
  </si>
  <si>
    <t>CEDILLO,SANCHEZ/YENISEI</t>
  </si>
  <si>
    <t>CESY760715MTLDNN01</t>
  </si>
  <si>
    <t>CESY760715QM2</t>
  </si>
  <si>
    <t>CEREZO,AGUILAR/PABLO</t>
  </si>
  <si>
    <t>CEAP800115HTLRGB09</t>
  </si>
  <si>
    <t>CEAP800115EI5</t>
  </si>
  <si>
    <t>CEREZO,DE LA ROSA/YANET</t>
  </si>
  <si>
    <t>CERY781210MTLRSN00</t>
  </si>
  <si>
    <t>CERY781210JX7</t>
  </si>
  <si>
    <t>CERON,MORENO/FERNANDO</t>
  </si>
  <si>
    <t>CEMF730630HMCRRR08</t>
  </si>
  <si>
    <t>CEMF730630TT8</t>
  </si>
  <si>
    <t>CERVANTES,CERVANTES/MA. FELIX</t>
  </si>
  <si>
    <t>CECF650922MTLRRL06</t>
  </si>
  <si>
    <t>CECF650922Q99</t>
  </si>
  <si>
    <t>CERVANTES,DIAZ/HECTOR</t>
  </si>
  <si>
    <t>CEDH840911HPLRZC07</t>
  </si>
  <si>
    <t>CEDH840911M50</t>
  </si>
  <si>
    <t>CERVANTES,GONZALEZ/GABRIELA</t>
  </si>
  <si>
    <t>CEGG750613MTLRNB07</t>
  </si>
  <si>
    <t>CEGG750613TL9</t>
  </si>
  <si>
    <t>CERVANTES,HERNANDEZ/J. PROSPERO</t>
  </si>
  <si>
    <t>CEHP640729HTLRRR10</t>
  </si>
  <si>
    <t>CEHJ640729UW0</t>
  </si>
  <si>
    <t>CERVANTES,JUAREZ/MARIA ANTONIA</t>
  </si>
  <si>
    <t>CEJA840613MTLRRN02</t>
  </si>
  <si>
    <t>CEJA840613V48</t>
  </si>
  <si>
    <t>CERVANTES,MARAVILLA/EDITH</t>
  </si>
  <si>
    <t>CEME800618MTLRRD01</t>
  </si>
  <si>
    <t>CEME8006184D2</t>
  </si>
  <si>
    <t>CERVANTES,NI&amp;O/GUADALUPE</t>
  </si>
  <si>
    <t>CENG780423MTLRXD08</t>
  </si>
  <si>
    <t>CENG7804232AA</t>
  </si>
  <si>
    <t>CERVANTES,ROJAS/CHRISTIAN</t>
  </si>
  <si>
    <t>CERC810903HTLRJH08</t>
  </si>
  <si>
    <t>CERC810903FU7</t>
  </si>
  <si>
    <t>BARRANCO,CAMPOS/JOSE IGNACIO</t>
  </si>
  <si>
    <t>BACI660201HTLRMG09</t>
  </si>
  <si>
    <t>BACI6602017XA</t>
  </si>
  <si>
    <t>BARRANCO,GONZALEZ/JOSE BENJAMIN</t>
  </si>
  <si>
    <t>BAGB830220HTLRNN05</t>
  </si>
  <si>
    <t>BAGB8302201W1</t>
  </si>
  <si>
    <t>BARRANCO,LOPEZ/SANDRA LORENA MARLENNE</t>
  </si>
  <si>
    <t>BALS811219MPLRPN04</t>
  </si>
  <si>
    <t>BALS811219TGA</t>
  </si>
  <si>
    <t>BARRAZA,MENDIETA/MA. DE LOS ANGELES</t>
  </si>
  <si>
    <t>BAMA671001MTLRNN01</t>
  </si>
  <si>
    <t>BAMM671001EK7</t>
  </si>
  <si>
    <t>BARRAZA,RODRIGUEZ/MARISOL</t>
  </si>
  <si>
    <t>BARM640222MDFRDR13</t>
  </si>
  <si>
    <t>BARM640222AW9</t>
  </si>
  <si>
    <t>BARRERA,LUNA/AMANDO</t>
  </si>
  <si>
    <t>BALA540206HTLRNM16</t>
  </si>
  <si>
    <t>BALA540206FFA</t>
  </si>
  <si>
    <t>BARRERA,RODRIGUEZ/FAVIOLA DOLORES</t>
  </si>
  <si>
    <t>BARF700313MTLRDV01</t>
  </si>
  <si>
    <t>BARF700313IS4</t>
  </si>
  <si>
    <t>BARRERA,SANCHEZ/MA. GUADALUPE</t>
  </si>
  <si>
    <t>BASG741125MTLRND07</t>
  </si>
  <si>
    <t>BASM7411255F5</t>
  </si>
  <si>
    <t>BARRIOS,HERRERA/VICTORIA DANIELA</t>
  </si>
  <si>
    <t>BAHV940112MTLRRC03</t>
  </si>
  <si>
    <t>BAHV940112TY5</t>
  </si>
  <si>
    <t>BARTOLO,ALAMEDA/MARIA ERNESTINA</t>
  </si>
  <si>
    <t>BAAE651106MPLRLR04</t>
  </si>
  <si>
    <t>BAAE651106GS9</t>
  </si>
  <si>
    <t>BAUTISTA,ACOLTZI/MOISES</t>
  </si>
  <si>
    <t>BAAM890529HTLTCS00</t>
  </si>
  <si>
    <t>BAAM890529QJ3</t>
  </si>
  <si>
    <t>BAUTISTA,CHAMORRO/FABIOLA</t>
  </si>
  <si>
    <t>BACF731224MPLTHB03</t>
  </si>
  <si>
    <t>BACF7312241P5</t>
  </si>
  <si>
    <t>BAUTISTA,CORTES/CORALITO</t>
  </si>
  <si>
    <t>BACC810131MPLTRR05</t>
  </si>
  <si>
    <t>BACC810131740</t>
  </si>
  <si>
    <t>BAUTISTA,LOPEZ/JAVIER</t>
  </si>
  <si>
    <t>BALJ740131HTLTPV09</t>
  </si>
  <si>
    <t>BALJ740131FGA</t>
  </si>
  <si>
    <t>BAUTISTA,VALADEZ/ARACELI</t>
  </si>
  <si>
    <t>BAVA780905MTLTLR04</t>
  </si>
  <si>
    <t>BAVA7809057GA</t>
  </si>
  <si>
    <t>BAUTISTA,VELASQUEZ/AMELIA</t>
  </si>
  <si>
    <t>BAVA760530MTLTLM07</t>
  </si>
  <si>
    <t>BAVA760530QX3</t>
  </si>
  <si>
    <t>BAZAN,DE SANTILLANA/FRANCISCO JAVIER</t>
  </si>
  <si>
    <t>BASF871010HTLZNR00</t>
  </si>
  <si>
    <t>BASF871010S33</t>
  </si>
  <si>
    <t>BEDOLLA,CORTES/GUADALUPE</t>
  </si>
  <si>
    <t>BECG820820MTLDRD08</t>
  </si>
  <si>
    <t>BECG820820I43</t>
  </si>
  <si>
    <t>BELLO,MENDIETA/PASCUAL</t>
  </si>
  <si>
    <t>BEMP770210HTLLNS05</t>
  </si>
  <si>
    <t>BEMP770210LG1</t>
  </si>
  <si>
    <t>BELLO,MORALES/JOSE CRUZ</t>
  </si>
  <si>
    <t>BEMC860502HTLLRR06</t>
  </si>
  <si>
    <t>BEMC860502LW8</t>
  </si>
  <si>
    <t>BELLO,PEREZ/ELIZABETH ROSA</t>
  </si>
  <si>
    <t>BEPE720216MPLLRL04</t>
  </si>
  <si>
    <t>BEPE720216KJ2</t>
  </si>
  <si>
    <t>BENITEZ,CABRERA/HIPOLITO</t>
  </si>
  <si>
    <t>BECH820702HPLNBP03</t>
  </si>
  <si>
    <t>BECH820702L51</t>
  </si>
  <si>
    <t>BENITEZ,SANCHEZ/RAQUEL GUADALUPE</t>
  </si>
  <si>
    <t>BESR740528MMSNNQ01</t>
  </si>
  <si>
    <t>BESR740528DR5</t>
  </si>
  <si>
    <t>BERISTAIN,BARRERA/BLANCA ARELY</t>
  </si>
  <si>
    <t>BEBB730211MTLRRL08</t>
  </si>
  <si>
    <t>BEBB730211LY9</t>
  </si>
  <si>
    <t>BERISTAIN,ZEMPOALTECA/OMAR NAHUM</t>
  </si>
  <si>
    <t>BEZO871227HPLRMM05</t>
  </si>
  <si>
    <t>BEZO871227AF8</t>
  </si>
  <si>
    <t>BERNAL,FLORES/ROBERTO</t>
  </si>
  <si>
    <t>BEFR810517HMCRLB02</t>
  </si>
  <si>
    <t>BEFR810517UX7</t>
  </si>
  <si>
    <t>BERNALDEZ,FLORES/JAIME</t>
  </si>
  <si>
    <t>BEFJ530214HGRRLM06</t>
  </si>
  <si>
    <t>BEFJ530214HUA</t>
  </si>
  <si>
    <t>BERRIOS,RIVERA/MARIA DE LOURDES</t>
  </si>
  <si>
    <t>BERL540601MDFRVR05</t>
  </si>
  <si>
    <t>BERL540601P26</t>
  </si>
  <si>
    <t>BLANCAS,GOMEZ/MARIA DE LA LUZ</t>
  </si>
  <si>
    <t>BAGL730909MMCLMZ01</t>
  </si>
  <si>
    <t>BAGL730909LT8</t>
  </si>
  <si>
    <t>BOLA&amp;OS,QUITL/MARIA VIRGEN</t>
  </si>
  <si>
    <t>BOQV720628MPLLTR00</t>
  </si>
  <si>
    <t>BOQV720628FS0</t>
  </si>
  <si>
    <t>BOTE,FLORES/FABIOLA</t>
  </si>
  <si>
    <t>BOFF720504MTLTLB08</t>
  </si>
  <si>
    <t>BOFF720504RQ2</t>
  </si>
  <si>
    <t>BOTELLO,LONNGI/VICTOR MANUEL</t>
  </si>
  <si>
    <t>BOLV621025HDFTNC09</t>
  </si>
  <si>
    <t>BOLV621025H97</t>
  </si>
  <si>
    <t>BRAVO,SAUZA/DULCE MARIA DE LOS ANGELES</t>
  </si>
  <si>
    <t>BASD730511MTLRZL03</t>
  </si>
  <si>
    <t>BASD730511T15</t>
  </si>
  <si>
    <t>BRIONES,GUARNEROS/MARIBEL</t>
  </si>
  <si>
    <t>BIGM770602MTLRRR09</t>
  </si>
  <si>
    <t>BIGM770602Q37</t>
  </si>
  <si>
    <t>CORDERO,GONZALEZ/MARIA MARTHA</t>
  </si>
  <si>
    <t>COGM700119MTLRNR05</t>
  </si>
  <si>
    <t>COGM700119FB5</t>
  </si>
  <si>
    <t>CORDERO,MONTES/JOSE VICTOR</t>
  </si>
  <si>
    <t>COMV600430HPLRNC07</t>
  </si>
  <si>
    <t>COMV600430L38</t>
  </si>
  <si>
    <t>CORDERO,RIVERA/EDUARDO ARTURO</t>
  </si>
  <si>
    <t>CORE851114HPLRVD04</t>
  </si>
  <si>
    <t>CORE851114U36</t>
  </si>
  <si>
    <t>CORDERO,TLAXCALTECA/JUDITH</t>
  </si>
  <si>
    <t>COTJ720929MTLRLD05</t>
  </si>
  <si>
    <t>COTJ720929TK2</t>
  </si>
  <si>
    <t>CORDOVA,DEL ANGEL/MARISOL</t>
  </si>
  <si>
    <t>COAM851020MTLRNR02</t>
  </si>
  <si>
    <t>COAM851020S69</t>
  </si>
  <si>
    <t>CORDOVA,GARCIA/GUADALUPE IRAIS</t>
  </si>
  <si>
    <t>COGG810510MTLRRD00</t>
  </si>
  <si>
    <t>COGG8105101H2</t>
  </si>
  <si>
    <t>CRUZ,MATLALCUATZI/SHARENY DENNYS</t>
  </si>
  <si>
    <t>CUMS980422MTLRTH05</t>
  </si>
  <si>
    <t>CUMS980422SM8</t>
  </si>
  <si>
    <t>CRUZ,MORALES/BLANCA BEATRIZ</t>
  </si>
  <si>
    <t>CUMB690306MVZRRL01</t>
  </si>
  <si>
    <t>CUMB690306FY3</t>
  </si>
  <si>
    <t>CRUZ,RAMIREZ/SARAY</t>
  </si>
  <si>
    <t>CURS851212MTLRMR01</t>
  </si>
  <si>
    <t>CURS851212SX5</t>
  </si>
  <si>
    <t>CRUZ,SOLIS/MARIA DE LOURDES</t>
  </si>
  <si>
    <t>CUSL670408MTLRLR07</t>
  </si>
  <si>
    <t>CUSL670408LF4</t>
  </si>
  <si>
    <t>CRUZ,TRINIDAD/ELLIUT MISAEL</t>
  </si>
  <si>
    <t>CUTE770519HTLRRL05</t>
  </si>
  <si>
    <t>CUTE770519T84</t>
  </si>
  <si>
    <t>FLORES,DECASAS/ALEJANDRA</t>
  </si>
  <si>
    <t>FODA860412MTLLCL07</t>
  </si>
  <si>
    <t>FODA860412S59</t>
  </si>
  <si>
    <t>FLORES,DECASAS/JORGE SAMUEL</t>
  </si>
  <si>
    <t>FODJ800226HTLLCR05</t>
  </si>
  <si>
    <t>FODJ800226H98</t>
  </si>
  <si>
    <t>FLORES,DOMINGUEZ/SERGIO</t>
  </si>
  <si>
    <t>FODS980123HTLLMR05</t>
  </si>
  <si>
    <t>FODS980123PI6</t>
  </si>
  <si>
    <t>FLORES,FERRA/ROSENDO</t>
  </si>
  <si>
    <t>FOFR790227HTLLRS09</t>
  </si>
  <si>
    <t>FOFR790227U89</t>
  </si>
  <si>
    <t>FLORES,FLORES/LILIA</t>
  </si>
  <si>
    <t>FOFL620921MTLLLL08</t>
  </si>
  <si>
    <t>FOFL620921CS9</t>
  </si>
  <si>
    <t>FLORES,FLORES/LUIS ANTONIO</t>
  </si>
  <si>
    <t>FOFL970331HTLLLS03</t>
  </si>
  <si>
    <t>FOFL970331RX3</t>
  </si>
  <si>
    <t>FOFS841226MTLLLN08</t>
  </si>
  <si>
    <t>FOFS841226C36</t>
  </si>
  <si>
    <t>FLORES,GALICIA/EDUARDO</t>
  </si>
  <si>
    <t>FOGE530318HTLLLD05</t>
  </si>
  <si>
    <t>FOGE530318CE2</t>
  </si>
  <si>
    <t>FLORES,GARCIA/EDGAR</t>
  </si>
  <si>
    <t>FOGE821002HTLLRD03</t>
  </si>
  <si>
    <t>FOGE821002SX9</t>
  </si>
  <si>
    <t>FLORES,GARCIA/IBETH</t>
  </si>
  <si>
    <t>FOGI811126MTLLRB05</t>
  </si>
  <si>
    <t>FOGI8111261M9</t>
  </si>
  <si>
    <t>FLORES,GARCIA/VERONICA LOURDES</t>
  </si>
  <si>
    <t>FOGV620113MTLLRR08</t>
  </si>
  <si>
    <t>FOGV620113A75</t>
  </si>
  <si>
    <t>FLORES,GUDI&amp;O/AIDE GUILLERMINA DIMPNA</t>
  </si>
  <si>
    <t>FOGA610125MVZLDD12</t>
  </si>
  <si>
    <t>FOGA610125JA0</t>
  </si>
  <si>
    <t>FLORES,HERNANDEZ/NOHEMI</t>
  </si>
  <si>
    <t>FOHN721107MPLLRH06</t>
  </si>
  <si>
    <t>FOHN721107BR1</t>
  </si>
  <si>
    <t>FLORES,ISLA/LUCILA</t>
  </si>
  <si>
    <t>FOIL741031MTLLSC02</t>
  </si>
  <si>
    <t>FOIL741031QP9</t>
  </si>
  <si>
    <t>FLORES,JUAREZ/DANY</t>
  </si>
  <si>
    <t>FOJD780806HTLLRN04</t>
  </si>
  <si>
    <t>FOJD7808067F5</t>
  </si>
  <si>
    <t>FLORES,LOAIZA/IRAIS</t>
  </si>
  <si>
    <t>FOLI780428MTLLZR06</t>
  </si>
  <si>
    <t>FOLI780428PRA</t>
  </si>
  <si>
    <t>FLORES,LOPEZ/LUIS ANTONIO</t>
  </si>
  <si>
    <t>FOLL720912HTLLPS05</t>
  </si>
  <si>
    <t>FOLL720912RA2</t>
  </si>
  <si>
    <t>FLORES,LOZANO/DANIEL</t>
  </si>
  <si>
    <t>FOLD810805HTLLZN06</t>
  </si>
  <si>
    <t>FOLD810805E69</t>
  </si>
  <si>
    <t>FLORES,MONTELONGO/PEDRO</t>
  </si>
  <si>
    <t>FOMP560629HTLLND00</t>
  </si>
  <si>
    <t>FOMP560629F55</t>
  </si>
  <si>
    <t>FLORES,MONTES/ADRIANA</t>
  </si>
  <si>
    <t>FOMA830815MTLLND01</t>
  </si>
  <si>
    <t>FOMA830815EI5</t>
  </si>
  <si>
    <t>FLORES,MORALES/ANA MARIA</t>
  </si>
  <si>
    <t>FOMA951219MTLLRN09</t>
  </si>
  <si>
    <t>FOMA951219HE3</t>
  </si>
  <si>
    <t>FLORES,MU&amp;OZ/JOSE ANGEL</t>
  </si>
  <si>
    <t>FOMA621001HTLLXN00</t>
  </si>
  <si>
    <t>FOMA621001MG7</t>
  </si>
  <si>
    <t>FLORES,MU&amp;OZ/ROCIO</t>
  </si>
  <si>
    <t>FOMR871202MTLLXC09</t>
  </si>
  <si>
    <t>FOMR871202NQ3</t>
  </si>
  <si>
    <t>FLORES,OLIVOS/JOSE SAID</t>
  </si>
  <si>
    <t>FOOS750319HTLLLD03</t>
  </si>
  <si>
    <t>FOOS750319PD5</t>
  </si>
  <si>
    <t>FLORES,PAREDEZ/HILDA NORA</t>
  </si>
  <si>
    <t>FOPH670830MTLLRL25</t>
  </si>
  <si>
    <t>FOPH6708304K1</t>
  </si>
  <si>
    <t>FLORES,PEREZ/DIEGO MARTIN</t>
  </si>
  <si>
    <t>FOPD911111HDFLRG01</t>
  </si>
  <si>
    <t>FOPD911111SC0</t>
  </si>
  <si>
    <t>FLORES,PEREZ/IGNACIO</t>
  </si>
  <si>
    <t>FOPI760807HTLLRG05</t>
  </si>
  <si>
    <t>FOPI760807UIA</t>
  </si>
  <si>
    <t>FLORES,PEREZ/JOSE EMILIO</t>
  </si>
  <si>
    <t>FOPE611006HTLLRM01</t>
  </si>
  <si>
    <t>FOPE611006FR7</t>
  </si>
  <si>
    <t>FLORES,PEREZ/KARLA</t>
  </si>
  <si>
    <t>FOPK911104MTLLRR08</t>
  </si>
  <si>
    <t>FOPK911104AJA</t>
  </si>
  <si>
    <t>FLORES,PEREZ/MARIA LUISA</t>
  </si>
  <si>
    <t>FOPL740101MTLLRS08</t>
  </si>
  <si>
    <t>FOPL740101BL6</t>
  </si>
  <si>
    <t>DE CASAS,DIAZ/XOCHITL</t>
  </si>
  <si>
    <t>CADX860718MTLSZC00</t>
  </si>
  <si>
    <t>CADX860718RB3</t>
  </si>
  <si>
    <t>DE JESUS,ESTRADA/FLOR HIGINIA</t>
  </si>
  <si>
    <t>JEEF721228MMCSSL05</t>
  </si>
  <si>
    <t>JEEF7212289P8</t>
  </si>
  <si>
    <t>DE LA CRUZ,GUTIERREZ/MARIA ASUNCION</t>
  </si>
  <si>
    <t>CUGA760527MPLRTS06</t>
  </si>
  <si>
    <t>CUGA760527ABA</t>
  </si>
  <si>
    <t>DE LA CRUZ,ROMANO/MOISES</t>
  </si>
  <si>
    <t>CURM831219HTLRMS06</t>
  </si>
  <si>
    <t>CURM831219319</t>
  </si>
  <si>
    <t>DE LA FUENTE,DE LA VEGA/FRANCISCO JAVIER</t>
  </si>
  <si>
    <t>FUVF661117HTLNGR03</t>
  </si>
  <si>
    <t>FUVF661117TE7</t>
  </si>
  <si>
    <t>DE LA FUENTE,FLORES/YANEY</t>
  </si>
  <si>
    <t>FUFY811025MTLNLN06</t>
  </si>
  <si>
    <t>FUFY811025QW7</t>
  </si>
  <si>
    <t>DE LA LUZ,PEREZ/TERESA</t>
  </si>
  <si>
    <t>LUPT800501MTLZRR05</t>
  </si>
  <si>
    <t>LUPT800501EFA</t>
  </si>
  <si>
    <t>DE LA LUZ,ROJAS/ANDREA</t>
  </si>
  <si>
    <t>LURA710713MPLZJN03</t>
  </si>
  <si>
    <t>LURA710713PB4</t>
  </si>
  <si>
    <t>DE LA ROSA,RIVERA/MARIA DEL ROSARIO</t>
  </si>
  <si>
    <t>RORR790101MTLSVS06</t>
  </si>
  <si>
    <t>RORR790101KW6</t>
  </si>
  <si>
    <t>DE LA ROSA,SOSA/MARINA</t>
  </si>
  <si>
    <t>ROSM781226MTLSSR00</t>
  </si>
  <si>
    <t>ROSM781226PQ3</t>
  </si>
  <si>
    <t>DE LIMA,MORALES/IGNACIO</t>
  </si>
  <si>
    <t>LIMI721017HPLMRG01</t>
  </si>
  <si>
    <t>LIMI721017AU0</t>
  </si>
  <si>
    <t>DE LOS ANGELES,RODRIGUEZ/JORGE EDUARDO</t>
  </si>
  <si>
    <t>AERJ870922HTLNDR06</t>
  </si>
  <si>
    <t>AERJ870922AW8</t>
  </si>
  <si>
    <t>DEGANTE,HUERTA/SILVIA</t>
  </si>
  <si>
    <t>DEHS760422MTLGRL06</t>
  </si>
  <si>
    <t>DEHS760422FA2</t>
  </si>
  <si>
    <t>DEL RAZO,TELLEZ/KARLA</t>
  </si>
  <si>
    <t>RATK801008MDFZLR05</t>
  </si>
  <si>
    <t>RATK801008822</t>
  </si>
  <si>
    <t>DEL VALLE,ORNELAS/JOSUE</t>
  </si>
  <si>
    <t>VAOJ850605MPLLRS03</t>
  </si>
  <si>
    <t>VAOJ850605121</t>
  </si>
  <si>
    <t>DELGADILLO,ALVAREZ/SELEN</t>
  </si>
  <si>
    <t>DEAS941210MTLLLL07</t>
  </si>
  <si>
    <t>DEAS941210GY9</t>
  </si>
  <si>
    <t>DELGADILLO,ORTU&amp;O/LUIS ANTONIO</t>
  </si>
  <si>
    <t>DEOL811010HSPLRS07</t>
  </si>
  <si>
    <t>DEOL8110108Y4</t>
  </si>
  <si>
    <t>DELGADO,CERVANTES/LORENA</t>
  </si>
  <si>
    <t>DECL860920MTLLRR09</t>
  </si>
  <si>
    <t>DECL860920P21</t>
  </si>
  <si>
    <t>DELGADO,DELGADO/MA. DE LA LUZ</t>
  </si>
  <si>
    <t>DEDL820204MTLLLZ00</t>
  </si>
  <si>
    <t>DEDM820204VD8</t>
  </si>
  <si>
    <t>DELGADO,ISLAS/APOLONIA</t>
  </si>
  <si>
    <t>DEIA560208MTLLSP07</t>
  </si>
  <si>
    <t>DEIA5602085ZA</t>
  </si>
  <si>
    <t>DELGADO,ROCHA/GISELA</t>
  </si>
  <si>
    <t>DERG781230MTLLCS02</t>
  </si>
  <si>
    <t>DERG781230RP9</t>
  </si>
  <si>
    <t>DEMETRIO,CASTRO/ITZEL DINEI</t>
  </si>
  <si>
    <t>DECI910208MPLMST11</t>
  </si>
  <si>
    <t>DECI910208U64</t>
  </si>
  <si>
    <t>DEOLARTE,GAMBOA/ADELINA</t>
  </si>
  <si>
    <t>DEGA610916MPLLMD06</t>
  </si>
  <si>
    <t>DEGA610916249</t>
  </si>
  <si>
    <t>DIAZ,/OCTIMINIO</t>
  </si>
  <si>
    <t>DIXO701223HPLZXC06</t>
  </si>
  <si>
    <t>DIOC701223P30</t>
  </si>
  <si>
    <t>DIAZ,ALVA/MA. DEL ROCIO</t>
  </si>
  <si>
    <t>DIAR680525MTLZLC18</t>
  </si>
  <si>
    <t>DIAR680525TV4</t>
  </si>
  <si>
    <t>GARCIA,ZAMORA/JOSUE</t>
  </si>
  <si>
    <t>GAZJ970215HTLRMS00</t>
  </si>
  <si>
    <t>GAZJ9702151A0</t>
  </si>
  <si>
    <t>TLSSA001323</t>
  </si>
  <si>
    <t>GARZA,PICAZO/GREGORIA</t>
  </si>
  <si>
    <t>GAPG720525MTLRCR08</t>
  </si>
  <si>
    <t>GAPG720525EQ3</t>
  </si>
  <si>
    <t>GARZON,ARENAS/LEONIDES</t>
  </si>
  <si>
    <t>GAAL740808MTLRRN04</t>
  </si>
  <si>
    <t>GAAL740808U83</t>
  </si>
  <si>
    <t>GARZON,GARCIA/BLANCA ESTELA</t>
  </si>
  <si>
    <t>GAGB591008MPLRRL01</t>
  </si>
  <si>
    <t>GAGB591008RS1</t>
  </si>
  <si>
    <t>GARZON,PALESTINO/LIZETH</t>
  </si>
  <si>
    <t>GAPL800124MTLRLZ08</t>
  </si>
  <si>
    <t>GAPL800124QW3</t>
  </si>
  <si>
    <t>GEORGE,VAZQUEZ/ELIZABETH</t>
  </si>
  <si>
    <t>GEVE810423MTLRZL07</t>
  </si>
  <si>
    <t>GEVE810423325</t>
  </si>
  <si>
    <t>GEORGE,ZELOCUATECATL/CLAUDIA</t>
  </si>
  <si>
    <t>GEZC800707MTLRLL07</t>
  </si>
  <si>
    <t>GEZC8007071M8</t>
  </si>
  <si>
    <t>GERVACIO,HERNANDEZ/VIDAL</t>
  </si>
  <si>
    <t>GEHV841104MTLRRD14</t>
  </si>
  <si>
    <t>GEHV841104BH6</t>
  </si>
  <si>
    <t>GIL,TERAN/MAGNOLIA</t>
  </si>
  <si>
    <t>GITM840913MTLLRG09</t>
  </si>
  <si>
    <t>GITM840913N62</t>
  </si>
  <si>
    <t>GODINEZ,FLORES/ESPERANZA</t>
  </si>
  <si>
    <t>GOFE781126MTLDLS00</t>
  </si>
  <si>
    <t>GOFE781126S12</t>
  </si>
  <si>
    <t>GOMEZ,CALDERON/HUGO HORACIO</t>
  </si>
  <si>
    <t>GOCH630601HTLMLG08</t>
  </si>
  <si>
    <t>GOCH6306014W6</t>
  </si>
  <si>
    <t>GOMEZ,GONZALEZ/ADOLFO</t>
  </si>
  <si>
    <t>GOGA720901HPLMND04</t>
  </si>
  <si>
    <t>GOGA720901666</t>
  </si>
  <si>
    <t>GOMEZ,HERRERA/MARI CARMEN</t>
  </si>
  <si>
    <t>GOHM831028MTLMRR02</t>
  </si>
  <si>
    <t>GOHM831028LMA</t>
  </si>
  <si>
    <t>GOMEZ,JUAREZ/VICTOR MANUEL</t>
  </si>
  <si>
    <t>GOJV850322HVZMRC01</t>
  </si>
  <si>
    <t>GOJV850322LP9</t>
  </si>
  <si>
    <t>GOMEZ,MU&amp;OZ/FERNANDO</t>
  </si>
  <si>
    <t>GOMF770330HTLMXR06</t>
  </si>
  <si>
    <t>GOMF770330UL1</t>
  </si>
  <si>
    <t>GONZALEZ,AGUIRRE/SILVIA</t>
  </si>
  <si>
    <t>GOAS770717MTLNGL09</t>
  </si>
  <si>
    <t>GOAS770717RM2</t>
  </si>
  <si>
    <t>GONZALEZ,AREVALO/ANDREA MARCELA</t>
  </si>
  <si>
    <t>GOAA860513MMCNRN07</t>
  </si>
  <si>
    <t>GOAA860513S82</t>
  </si>
  <si>
    <t>GONZALEZ,ARMENTA/IRMA</t>
  </si>
  <si>
    <t>GOAI771226MPLNRR05</t>
  </si>
  <si>
    <t>GOAI7712265R4</t>
  </si>
  <si>
    <t>GONZALEZ,BUENROSTRO/ADAN</t>
  </si>
  <si>
    <t>GOBA780408HTLNND05</t>
  </si>
  <si>
    <t>GOBA780408JQ0</t>
  </si>
  <si>
    <t>GONZALEZ,BUENROSTRO/SANDRA</t>
  </si>
  <si>
    <t>GOBS790613MTLNNN00</t>
  </si>
  <si>
    <t>GOBS7906135U4</t>
  </si>
  <si>
    <t>HERNANDEZ,PEREZ/JOSE FERNANDO</t>
  </si>
  <si>
    <t>HEPF830705HTLRRR04</t>
  </si>
  <si>
    <t>HEPF830705AD6</t>
  </si>
  <si>
    <t>HERNANDEZ,PEREZ/MARCELA</t>
  </si>
  <si>
    <t>HEPM770628MTLRRR05</t>
  </si>
  <si>
    <t>HEPM7706286I9</t>
  </si>
  <si>
    <t>HERNANDEZ,PEREZ/MIRIAM</t>
  </si>
  <si>
    <t>HEPM891202MTLRRR01</t>
  </si>
  <si>
    <t>HEPM891202GW8</t>
  </si>
  <si>
    <t>HERNANDEZ,PEREZ/SERGIO</t>
  </si>
  <si>
    <t>HEPS880720HTLRRR04</t>
  </si>
  <si>
    <t>HEPS880720JE5</t>
  </si>
  <si>
    <t>HERNANDEZ,PIEDRAS/MARIA EMILIA</t>
  </si>
  <si>
    <t>HEPE720120MTLRDM05</t>
  </si>
  <si>
    <t>HEPE7201201P3</t>
  </si>
  <si>
    <t>HERNANDEZ,PLUMA/ALEJANDRO</t>
  </si>
  <si>
    <t>HEPA770717HDFRLL07</t>
  </si>
  <si>
    <t>HEPA7707173P4</t>
  </si>
  <si>
    <t>HERNANDEZ,POLANCO/KARINA</t>
  </si>
  <si>
    <t>HEPK860715MHGRLR09</t>
  </si>
  <si>
    <t>HEPK860715439</t>
  </si>
  <si>
    <t>HERNANDEZ,POLVO/LAURA</t>
  </si>
  <si>
    <t>HEPL851019MTLRLR05</t>
  </si>
  <si>
    <t>HEPL851019RS1</t>
  </si>
  <si>
    <t>HERNANDEZ,PULIDO/VICENTA GABRIELA</t>
  </si>
  <si>
    <t>HEPV630311MHGRLC04</t>
  </si>
  <si>
    <t>HEPV630311HM4</t>
  </si>
  <si>
    <t>HERNANDEZ,RAMIREZ/MIGUEL ANGEL</t>
  </si>
  <si>
    <t>HERM750505HDFRMG02</t>
  </si>
  <si>
    <t>HERM750505HCA</t>
  </si>
  <si>
    <t>HERNANDEZ,RENDON/VANIA</t>
  </si>
  <si>
    <t>HERV780407MTLRNN06</t>
  </si>
  <si>
    <t>HERV780407SB4</t>
  </si>
  <si>
    <t>HERNANDEZ,REYNA/ELENA</t>
  </si>
  <si>
    <t>HERE551120MGRRYL01</t>
  </si>
  <si>
    <t>HERE551120PU4</t>
  </si>
  <si>
    <t>HERNANDEZ,RIVERO/ALIDA MARIA DEL PILAR</t>
  </si>
  <si>
    <t>HERA560102MDFRVL03</t>
  </si>
  <si>
    <t>HERA560102CR5</t>
  </si>
  <si>
    <t>HERNANDEZ,ROCHA/JOSE ALFREDO</t>
  </si>
  <si>
    <t>HERA661126HTLRCL06</t>
  </si>
  <si>
    <t>HERA661126HX2</t>
  </si>
  <si>
    <t>HERNANDEZ,ROJAS/JUDITH</t>
  </si>
  <si>
    <t>HERJ810815MTLRJD08</t>
  </si>
  <si>
    <t>HERJ810815R76</t>
  </si>
  <si>
    <t>HERNANDEZ,ROJAS/NAYELI</t>
  </si>
  <si>
    <t>HERN790801MPLRJY06</t>
  </si>
  <si>
    <t>HERN790801RA3</t>
  </si>
  <si>
    <t>HERNANDEZ,ROLDAN/GODOFREDO</t>
  </si>
  <si>
    <t>HERG751117HTLRLD04</t>
  </si>
  <si>
    <t>HERG751117QM2</t>
  </si>
  <si>
    <t>HERNANDEZ,RUGERIO/CATALINA</t>
  </si>
  <si>
    <t>HERC811125MTLRGT09</t>
  </si>
  <si>
    <t>HERC811125PJ0</t>
  </si>
  <si>
    <t>HERNANDEZ,SALAZAR/JOSUE</t>
  </si>
  <si>
    <t>HESJ830810HTLRLS05</t>
  </si>
  <si>
    <t>HESJ830810M25</t>
  </si>
  <si>
    <t>HERNANDEZ,SALDA&amp;A/GISELA</t>
  </si>
  <si>
    <t>HESG810507MTLRLS06</t>
  </si>
  <si>
    <t>HESG810507B14</t>
  </si>
  <si>
    <t>HERNANDEZ,SANCHEZ/RODOLFO</t>
  </si>
  <si>
    <t>HESR020121HTLRNDA3</t>
  </si>
  <si>
    <t>HESR020121KL7</t>
  </si>
  <si>
    <t>HERNANDEZ,SERNA/CLAUDIA LIZET</t>
  </si>
  <si>
    <t>HESC810814MTLRRL06</t>
  </si>
  <si>
    <t>HESC810814U32</t>
  </si>
  <si>
    <t>HERNANDEZ,TEMOLTZIN/CESAR</t>
  </si>
  <si>
    <t>HETC680601HTLRMS14</t>
  </si>
  <si>
    <t>HETC680601KR9</t>
  </si>
  <si>
    <t>HERNANDEZ,TORRES/DULCE MARIA</t>
  </si>
  <si>
    <t>HETD900829MMCRRL09</t>
  </si>
  <si>
    <t>HETD900829T16</t>
  </si>
  <si>
    <t>HERNANDEZ,TREJO/FELIPE DE JESUS</t>
  </si>
  <si>
    <t>HETF630205HTLRRL04</t>
  </si>
  <si>
    <t>HETF630205R63</t>
  </si>
  <si>
    <t>HERNANDEZ,VAZQUEZ/MARCOS</t>
  </si>
  <si>
    <t>HEVM641104HTLRZR09</t>
  </si>
  <si>
    <t>HEVM6411041F2</t>
  </si>
  <si>
    <t>HERNANDEZ,VAZQUEZ/MARIA ELENA</t>
  </si>
  <si>
    <t>HEVE610423MTLRZL07</t>
  </si>
  <si>
    <t>HEVE610423DE0</t>
  </si>
  <si>
    <t>HERNANDEZ,VAZQUEZ/SAUL</t>
  </si>
  <si>
    <t>HEVS940829HTLRZL03</t>
  </si>
  <si>
    <t>HEVS940829CZ7</t>
  </si>
  <si>
    <t>HERNANDEZ,VELAZQUEZ/JESUS</t>
  </si>
  <si>
    <t>HEVJ901118HTLRLS05</t>
  </si>
  <si>
    <t>HEVJ901118UZ5</t>
  </si>
  <si>
    <t>HERNANDEZ,VELEZ/PORFIRIO</t>
  </si>
  <si>
    <t>HEVP740226HTLRLR08</t>
  </si>
  <si>
    <t>HEVP740226BN0</t>
  </si>
  <si>
    <t>GRANDE,CARRASCO/ANA LUISA</t>
  </si>
  <si>
    <t>GACA830413MTLRRN05</t>
  </si>
  <si>
    <t>GACA830413D79</t>
  </si>
  <si>
    <t>GRANDE,HIDALGO/ALEJANDRO</t>
  </si>
  <si>
    <t>GAHA720101HTLRDL17</t>
  </si>
  <si>
    <t>GAHA720106DV9</t>
  </si>
  <si>
    <t>GRIJALVA,ZAVALETA/SOCORRO</t>
  </si>
  <si>
    <t>GIZS820105MVZRVC01</t>
  </si>
  <si>
    <t>GIZS820105E26</t>
  </si>
  <si>
    <t>GUARNEROS,HERNANDEZ/MA. FELIX CONCHA</t>
  </si>
  <si>
    <t>GUHF721120MTLRRL04</t>
  </si>
  <si>
    <t>GUHF7211209H9</t>
  </si>
  <si>
    <t>GUERRA,GONZALEZ/RICARDO</t>
  </si>
  <si>
    <t>GUGR740225HTLRNC02</t>
  </si>
  <si>
    <t>GUGR740225RF0</t>
  </si>
  <si>
    <t>GUERRERO,DORADO/ELIA</t>
  </si>
  <si>
    <t>GUDE681124MTLRRL03</t>
  </si>
  <si>
    <t>GUDE681124SY0</t>
  </si>
  <si>
    <t>GUERRERO,HERNANDEZ/GUSTAVO ADOLFO</t>
  </si>
  <si>
    <t>GUHG730121HTLRRS13</t>
  </si>
  <si>
    <t>GUHG730121EL4</t>
  </si>
  <si>
    <t>GUERRERO,JACINTO/EUDELIA</t>
  </si>
  <si>
    <t>GUJE810204MPLRCD07</t>
  </si>
  <si>
    <t>GUJE810204DC0</t>
  </si>
  <si>
    <t>GUERRERO,VIVEROS/LEOBARDO ANTONIO</t>
  </si>
  <si>
    <t>GUVL890330HDFRVB08</t>
  </si>
  <si>
    <t>GUVL890330SB2</t>
  </si>
  <si>
    <t>GUEVARA,SEDE&amp;O/GABRIELA ALEJANDRA</t>
  </si>
  <si>
    <t>GUSG910607MPLVDB04</t>
  </si>
  <si>
    <t>GUSG910607CF9</t>
  </si>
  <si>
    <t>JUAREZ,HERNANDEZ/EDITH</t>
  </si>
  <si>
    <t>JUHE741109MTLRRD02</t>
  </si>
  <si>
    <t>JUHE7411093D8</t>
  </si>
  <si>
    <t>JUAREZ,HERNANDEZ/MARGARITA</t>
  </si>
  <si>
    <t>JUHM761108MTLRRR00</t>
  </si>
  <si>
    <t>JUHM761108QD9</t>
  </si>
  <si>
    <t>JUAREZ,LARA/EPIFANIO</t>
  </si>
  <si>
    <t>JULE500127HTLRRP09</t>
  </si>
  <si>
    <t>JULE5001159Q8</t>
  </si>
  <si>
    <t>JUAREZ,MORALES/OSCAR</t>
  </si>
  <si>
    <t>JUMO770729HTLRRS06</t>
  </si>
  <si>
    <t>JUMO7707298Q1</t>
  </si>
  <si>
    <t>JUAREZ,MORALES/ROSALINDA</t>
  </si>
  <si>
    <t>JUMR650830MTLRRS01</t>
  </si>
  <si>
    <t>JUMR6508304E4</t>
  </si>
  <si>
    <t>JUAREZ,RODRIGUEZ/EMILIA</t>
  </si>
  <si>
    <t>JURE750405MDFRDM06</t>
  </si>
  <si>
    <t>JURE750405NW4</t>
  </si>
  <si>
    <t>JUAREZ,RODRIGUEZ/KARINA LIZETH</t>
  </si>
  <si>
    <t>JURK980501MTLRDR01</t>
  </si>
  <si>
    <t>JURK9805017X2</t>
  </si>
  <si>
    <t>JUAREZ,ROMANO/JUAN</t>
  </si>
  <si>
    <t>JURJ931102HTLRMN03</t>
  </si>
  <si>
    <t>JURJ931102SH0</t>
  </si>
  <si>
    <t>JUAREZ,ROMANO/PABLO</t>
  </si>
  <si>
    <t>JURP931102HTLRMB04</t>
  </si>
  <si>
    <t>JURP931102570</t>
  </si>
  <si>
    <t>JUAREZ,ROMERO/CLAUDIA</t>
  </si>
  <si>
    <t>JURC831003MTLRML00</t>
  </si>
  <si>
    <t>JURC831003KF2</t>
  </si>
  <si>
    <t>JUAREZ,ROMERO/DULCE MARIA</t>
  </si>
  <si>
    <t>JURD630712MVZRML03</t>
  </si>
  <si>
    <t>JURD630712AI0</t>
  </si>
  <si>
    <t>JUAREZ,ROSETE/FATIMA</t>
  </si>
  <si>
    <t>JURF761220MTLRST00</t>
  </si>
  <si>
    <t>JURF761220BY0</t>
  </si>
  <si>
    <t>JUAREZ,TORRES/LILIA</t>
  </si>
  <si>
    <t>JUTL780912MTLRRL00</t>
  </si>
  <si>
    <t>JUTL780912IF4</t>
  </si>
  <si>
    <t>JUAREZ,ZENTENO/MARIA ARACELI</t>
  </si>
  <si>
    <t>JUZA731208MTLRNR04</t>
  </si>
  <si>
    <t>JUZA731208H99</t>
  </si>
  <si>
    <t>JUSTINIANO,GUILLEN/JUANA DE DIOS</t>
  </si>
  <si>
    <t>JUGJ500308MVZSLN01</t>
  </si>
  <si>
    <t>JUGJ500308LXA</t>
  </si>
  <si>
    <t>LANDA,ANDRADE/BRUNO</t>
  </si>
  <si>
    <t>LAAB630318HVZNNR02</t>
  </si>
  <si>
    <t>LAAB630318GR8</t>
  </si>
  <si>
    <t>TLSSA000244</t>
  </si>
  <si>
    <t>LANDERO,HERRERA/EDGAR FERNANDO</t>
  </si>
  <si>
    <t>LAHE940510HTLNRD09</t>
  </si>
  <si>
    <t>LAHE9405104A2</t>
  </si>
  <si>
    <t>LARA,CABALLERO/MARIA ERIKA</t>
  </si>
  <si>
    <t>LACE830619MTLRBR02</t>
  </si>
  <si>
    <t>LACE830619EB0</t>
  </si>
  <si>
    <t>TLSSA000500</t>
  </si>
  <si>
    <t>LARA,CONTRERAS/MANUEL</t>
  </si>
  <si>
    <t>LACM680925HVZRNN01</t>
  </si>
  <si>
    <t>LACM6809257C9</t>
  </si>
  <si>
    <t>LARA,LOPEZ/ROSA GUADALUPE</t>
  </si>
  <si>
    <t>LALR901019MTLRPS04</t>
  </si>
  <si>
    <t>LALR9010192E0</t>
  </si>
  <si>
    <t>LARA,MORALES/MARIA DEL ROSARIO</t>
  </si>
  <si>
    <t>LAMR741207MTLRRS02</t>
  </si>
  <si>
    <t>LAMR741207KV7</t>
  </si>
  <si>
    <t>LEAL,CRUZ/VICTOR JOSE</t>
  </si>
  <si>
    <t>LECV710829HVZLRC03</t>
  </si>
  <si>
    <t>LECV710829FC6</t>
  </si>
  <si>
    <t>LEAN,LIRA/MAGALY</t>
  </si>
  <si>
    <t>LELM820511MTLNRG09</t>
  </si>
  <si>
    <t>LELM820511357</t>
  </si>
  <si>
    <t>LEDEZMA,RUIZ/FILEMON</t>
  </si>
  <si>
    <t>LERF870427HJCDZL08</t>
  </si>
  <si>
    <t>LERF870427582</t>
  </si>
  <si>
    <t>LEMBRINO,TEOYOTL/ANGELICA</t>
  </si>
  <si>
    <t>LETA940709MTLMYN07</t>
  </si>
  <si>
    <t>LETA940709A75</t>
  </si>
  <si>
    <t>LEON,GONZALEZ/ANTONIO</t>
  </si>
  <si>
    <t>LEGA840510HPLNNN09</t>
  </si>
  <si>
    <t>LEGA8405104S9</t>
  </si>
  <si>
    <t>LEON,HERNANDEZ/REYMUNDO</t>
  </si>
  <si>
    <t>LEHR781126HTLNRY09</t>
  </si>
  <si>
    <t>LEHR781126I59</t>
  </si>
  <si>
    <t>LEON,RAMIREZ/ MARIA COLUMBA</t>
  </si>
  <si>
    <t>LERC811123MTLNML03</t>
  </si>
  <si>
    <t>LERC811123936</t>
  </si>
  <si>
    <t>TLSSA000524</t>
  </si>
  <si>
    <t>LEON,ROMERO/ESAU</t>
  </si>
  <si>
    <t>LERE781114HPLNMS01</t>
  </si>
  <si>
    <t>LERE781114QQ3</t>
  </si>
  <si>
    <t>LEON,VALENCIA/IVAN</t>
  </si>
  <si>
    <t>LEVI870316HTLNLV05</t>
  </si>
  <si>
    <t>LEVI870316IG9</t>
  </si>
  <si>
    <t>LEON,VAZQUEZ/FERNANDO</t>
  </si>
  <si>
    <t>LEVF650530HTLNZR08</t>
  </si>
  <si>
    <t>LEVF650530759</t>
  </si>
  <si>
    <t>LEONARDO,MENDOZA/JOSE GUADALUPE</t>
  </si>
  <si>
    <t>LEMG630123HTLNND03</t>
  </si>
  <si>
    <t>LEMG630123PM7</t>
  </si>
  <si>
    <t>LEZAMA,SANCHEZ/MIGUEL</t>
  </si>
  <si>
    <t>LESM600326HTLZNG07</t>
  </si>
  <si>
    <t>LESM600326A9A</t>
  </si>
  <si>
    <t>LIBERATO,LOPEZ/MA. SOFIA</t>
  </si>
  <si>
    <t>LILS740430MTLBPF13</t>
  </si>
  <si>
    <t>LILS740430FE4</t>
  </si>
  <si>
    <t>MEDINA,LUNA/LUZ ALICIA</t>
  </si>
  <si>
    <t>MELL741111MTLDNZ06</t>
  </si>
  <si>
    <t>MELL7411111F0</t>
  </si>
  <si>
    <t>MEDINA,TIZAPAN/LAURA</t>
  </si>
  <si>
    <t>METL780125MTLDZR08</t>
  </si>
  <si>
    <t>METL7801254T3</t>
  </si>
  <si>
    <t>TLSSA000133</t>
  </si>
  <si>
    <t>MEDRANO,DIAZ/IDELIA ESTHER</t>
  </si>
  <si>
    <t>MEDI840707MTLDZD04</t>
  </si>
  <si>
    <t>MEDI8407071G4</t>
  </si>
  <si>
    <t>MEJIA,DE LA O/RUTH</t>
  </si>
  <si>
    <t>MEOR750720MTLJXT03</t>
  </si>
  <si>
    <t>MEOR7507205L0</t>
  </si>
  <si>
    <t>MEJIA,LAZCANO/BELEM JANET</t>
  </si>
  <si>
    <t>MELB960725MTLJZL05</t>
  </si>
  <si>
    <t>MELB960725S81</t>
  </si>
  <si>
    <t>MEJIA,PIEDRAS/MARIA ANTONIA</t>
  </si>
  <si>
    <t>MEPA831122MTLJDN00</t>
  </si>
  <si>
    <t>MEPA831122SD9</t>
  </si>
  <si>
    <t>MEJIA,SANCHEZ/NORMA</t>
  </si>
  <si>
    <t>MESN750506MTLJNR02</t>
  </si>
  <si>
    <t>MESN750506SY3</t>
  </si>
  <si>
    <t>MEJIA,SANTAMARIA/BREGY GILBERTO</t>
  </si>
  <si>
    <t>MESB940612HTLJNR02</t>
  </si>
  <si>
    <t>MESB940612T17</t>
  </si>
  <si>
    <t>MELENDEZ,GEORGE/WENDY</t>
  </si>
  <si>
    <t>MEGW980801MTLLRN08</t>
  </si>
  <si>
    <t>MEGW980819R5A</t>
  </si>
  <si>
    <t>MELENDEZ,HERNANDEZ/GABRIELA</t>
  </si>
  <si>
    <t>MEHG921220MTLLRB06</t>
  </si>
  <si>
    <t>MEHG921220HI9</t>
  </si>
  <si>
    <t>MELENDEZ,LIMA/MARCO ANTONIO</t>
  </si>
  <si>
    <t>MELM740505HTLLMR01</t>
  </si>
  <si>
    <t>MELM7405059V3</t>
  </si>
  <si>
    <t>MELENDEZ,MENESES/ENRIQUE</t>
  </si>
  <si>
    <t>MEME730709HPLLNN09</t>
  </si>
  <si>
    <t>MEME730709D48</t>
  </si>
  <si>
    <t>MELENDEZ,PARADA/ROSALIA</t>
  </si>
  <si>
    <t>MEPR820904MTLLRS01</t>
  </si>
  <si>
    <t>MEPR820904GG7</t>
  </si>
  <si>
    <t>MELENDEZ,PLUMA/SANDRA</t>
  </si>
  <si>
    <t>MEPS770408MTLLLN00</t>
  </si>
  <si>
    <t>MEPS770408536</t>
  </si>
  <si>
    <t>MELENDEZ,SANCHEZ/SILVIA</t>
  </si>
  <si>
    <t>MESS781103MTLLNL03</t>
  </si>
  <si>
    <t>MESS781103NB3</t>
  </si>
  <si>
    <t>MELLADO,GARCIA/ALEJANDRA</t>
  </si>
  <si>
    <t>MEGA810419MTLLRL08</t>
  </si>
  <si>
    <t>MEGA810419R41</t>
  </si>
  <si>
    <t>MELLADO,PASTEN/JUAN JOSE</t>
  </si>
  <si>
    <t>MEPJ780120HHGLSN01</t>
  </si>
  <si>
    <t>MEPJ780120LT3</t>
  </si>
  <si>
    <t>MENDEZ,/CLEMENTINA</t>
  </si>
  <si>
    <t>MEXC621123MTLNXL06</t>
  </si>
  <si>
    <t>MECL621123QI5</t>
  </si>
  <si>
    <t>MENDEZ,CALVARIO/GABINA YOLANDA</t>
  </si>
  <si>
    <t>MECG671025MTLNLB08</t>
  </si>
  <si>
    <t>MECG671025H96</t>
  </si>
  <si>
    <t>MENDEZ,CAPILLA/GERARDO EVARISTO</t>
  </si>
  <si>
    <t>MECG611003HTLNPR03</t>
  </si>
  <si>
    <t>MECG6110039S1</t>
  </si>
  <si>
    <t>MENDEZ,GONZALEZ/JOSE FRANCISCO</t>
  </si>
  <si>
    <t>MEGF560402HTLNNR02</t>
  </si>
  <si>
    <t>MEGF560402BW8</t>
  </si>
  <si>
    <t>MENDEZ,HERNANDEZ/NAYELLI YAZARETH</t>
  </si>
  <si>
    <t>MEHN961206MTLNRY03</t>
  </si>
  <si>
    <t>MEHN961206398</t>
  </si>
  <si>
    <t>MENDEZ,HERNANDEZ/PABLO</t>
  </si>
  <si>
    <t>MEHP730122HMCNRB06</t>
  </si>
  <si>
    <t>MEHP730122MS8</t>
  </si>
  <si>
    <t>MENDEZ,MOLINA/SILVIA</t>
  </si>
  <si>
    <t>MEMS761103MTLNLL09</t>
  </si>
  <si>
    <t>MEMS761103CS5</t>
  </si>
  <si>
    <t>MENDEZ,MU&amp;OZ/RAQUEL</t>
  </si>
  <si>
    <t>MEMR750715MTLNXQ05</t>
  </si>
  <si>
    <t>MEMR750715LU5</t>
  </si>
  <si>
    <t>MENDEZ,PALMA/CLAUDIA</t>
  </si>
  <si>
    <t>MEPC861017MTLNLL01</t>
  </si>
  <si>
    <t>MEPC861017HG8</t>
  </si>
  <si>
    <t>MENDEZ,SALDA&amp;A/MINERVA</t>
  </si>
  <si>
    <t>MESM881102MTLNLN05</t>
  </si>
  <si>
    <t>MESM881102781</t>
  </si>
  <si>
    <t>ONOFRE,PEREZ/GUADALUPE</t>
  </si>
  <si>
    <t>OOPG800119MTLNRD07</t>
  </si>
  <si>
    <t>OOPG8001195F8</t>
  </si>
  <si>
    <t>ONOFRE,POLVO/EDNA IRAIS</t>
  </si>
  <si>
    <t>OOPE920323MTLNLD07</t>
  </si>
  <si>
    <t>OOPE9203239P9</t>
  </si>
  <si>
    <t>ONOFRE,POLVO/JUANA</t>
  </si>
  <si>
    <t>OOPJ681228MTLNLN00</t>
  </si>
  <si>
    <t>OOPJ6812282S9</t>
  </si>
  <si>
    <t>ORDAZ,VASQUEZ/ANA MARIA</t>
  </si>
  <si>
    <t>OAVA740118MTLRSN08</t>
  </si>
  <si>
    <t>OAVA740118P5A</t>
  </si>
  <si>
    <t>ORDO&amp;EZ,GUEVARA/PATRICIA</t>
  </si>
  <si>
    <t>OOGP750317MTLRVT00</t>
  </si>
  <si>
    <t>OOGP750317I58</t>
  </si>
  <si>
    <t>ORDO&amp;EZ,HERNANDEZ/MARIA DEL CARMEN</t>
  </si>
  <si>
    <t>OOHC770418MDFRRR05</t>
  </si>
  <si>
    <t>OOHC770418QH5</t>
  </si>
  <si>
    <t>ORDO&amp;EZ,MENESES/LAURINA</t>
  </si>
  <si>
    <t>OOML820511MTLRNR08</t>
  </si>
  <si>
    <t>OOML8205115K6</t>
  </si>
  <si>
    <t>OREA,HUEYOTLIPAN/DELIA</t>
  </si>
  <si>
    <t>OEHD781008MTLRYL04</t>
  </si>
  <si>
    <t>OEHD7810083C3</t>
  </si>
  <si>
    <t>OROPEZA,GARCIA/BELEM</t>
  </si>
  <si>
    <t>OOGB780622MTLRRL01</t>
  </si>
  <si>
    <t>OOGB780622F23</t>
  </si>
  <si>
    <t>OROPEZA,MARQUEZ/LIDIA</t>
  </si>
  <si>
    <t>OOML650803MTLRRD01</t>
  </si>
  <si>
    <t>OOML650803H56</t>
  </si>
  <si>
    <t>OROZCO,MENDOZA/PAOLA</t>
  </si>
  <si>
    <t>OOMP941223MDFRNL02</t>
  </si>
  <si>
    <t>OOMP941223SG8</t>
  </si>
  <si>
    <t>ORTEGA,AGUILA/CLAUDIA MARIANA</t>
  </si>
  <si>
    <t>OEAC900518MPLRGL08</t>
  </si>
  <si>
    <t>OEAC900518491</t>
  </si>
  <si>
    <t>ORTEGA,CRUZ/MIGUEL ANGEL</t>
  </si>
  <si>
    <t>OECM920531HTLRRG02</t>
  </si>
  <si>
    <t>OECM920531BI7</t>
  </si>
  <si>
    <t>ORTEGA,DE JESUS/SANDRA</t>
  </si>
  <si>
    <t>OEJS720301MHGRSN01</t>
  </si>
  <si>
    <t>OEJS720301V93</t>
  </si>
  <si>
    <t>MONTIEL,PEREZ/BLANCA ESTELA</t>
  </si>
  <si>
    <t>MOPB840918MTLNRL01</t>
  </si>
  <si>
    <t>MOPB8409181I5</t>
  </si>
  <si>
    <t>TLSSA001446</t>
  </si>
  <si>
    <t>MONTIEL,RIVERA/JOSE JAIME</t>
  </si>
  <si>
    <t>MORJ780430HTLNVM09</t>
  </si>
  <si>
    <t>MORJ78043056A</t>
  </si>
  <si>
    <t>MONTIEL,SANCHEZ/FATIMA</t>
  </si>
  <si>
    <t>MOSF780828MTLNNT09</t>
  </si>
  <si>
    <t>MOSF780828D76</t>
  </si>
  <si>
    <t>MONTIEL,TEACALCO/FRANCISCO</t>
  </si>
  <si>
    <t>MOTF920124HTLNCR06</t>
  </si>
  <si>
    <t>MOTF920124P62</t>
  </si>
  <si>
    <t>MORA,CASTILLO/GILDARDO</t>
  </si>
  <si>
    <t>MOCG610608HTLRSL19</t>
  </si>
  <si>
    <t>MOCG610608D76</t>
  </si>
  <si>
    <t>MORA,MORA/ORALIA</t>
  </si>
  <si>
    <t>MOMO780513MTLRRR00</t>
  </si>
  <si>
    <t>MOMO780513LJ0</t>
  </si>
  <si>
    <t>MORA,OLVERA/MARIA DE LOURDES</t>
  </si>
  <si>
    <t>MOOL740331MTLRLR02</t>
  </si>
  <si>
    <t>MOOL740331EU2</t>
  </si>
  <si>
    <t>MORA,PORTILLO/MARIA ROSA</t>
  </si>
  <si>
    <t>MOPR760413MTLRRS05</t>
  </si>
  <si>
    <t>MOPR760413I57</t>
  </si>
  <si>
    <t>MORALES,CORTES/DEYCY</t>
  </si>
  <si>
    <t>MOCD821030MTLRRY03</t>
  </si>
  <si>
    <t>MOCD821030ND3</t>
  </si>
  <si>
    <t>MORALES,FLORES/ROSA</t>
  </si>
  <si>
    <t>MOFR720312MTLRLS01</t>
  </si>
  <si>
    <t>MOFR720312DG9</t>
  </si>
  <si>
    <t>MORALES,GUZMAN/EVA ANAHI</t>
  </si>
  <si>
    <t>MOGE920816MTLRZV07</t>
  </si>
  <si>
    <t>MOGE920816P60</t>
  </si>
  <si>
    <t>MORALES,HERNANDEZ/JAZMIN</t>
  </si>
  <si>
    <t>MOHJ860418MTLRRZ04</t>
  </si>
  <si>
    <t>MOHJ860418CY4</t>
  </si>
  <si>
    <t>MORALES,LIMON/DANIELA SARAI</t>
  </si>
  <si>
    <t>MOLD890424MTLRMN00</t>
  </si>
  <si>
    <t>MOLD890424QD6</t>
  </si>
  <si>
    <t>MORALES,MACIAS/LOURDES NOHEMI</t>
  </si>
  <si>
    <t>MOML750519MTLRCR09</t>
  </si>
  <si>
    <t>MOML750519ET6</t>
  </si>
  <si>
    <t>MORALES,MENDEZ/MANUEL</t>
  </si>
  <si>
    <t>MOMM741224HTLRNN04</t>
  </si>
  <si>
    <t>MOMM741224A70</t>
  </si>
  <si>
    <t>MORALES,MERINO/MICHAEL</t>
  </si>
  <si>
    <t>MOMM911218HTLRRC02</t>
  </si>
  <si>
    <t>MOMM911218JI1</t>
  </si>
  <si>
    <t>MORALES,MIHUALTECATL/MARICELA</t>
  </si>
  <si>
    <t>MOMM720418MPLRHR01</t>
  </si>
  <si>
    <t>MOMM7204186E9</t>
  </si>
  <si>
    <t>MORALES,MILA/LIDIA</t>
  </si>
  <si>
    <t>MOML840520MTLRLD08</t>
  </si>
  <si>
    <t>MOML840520IFA</t>
  </si>
  <si>
    <t>MORALES,MORENO/PATRICIA</t>
  </si>
  <si>
    <t>MOMP701021MTLRRT04</t>
  </si>
  <si>
    <t>MOMP7010212V1</t>
  </si>
  <si>
    <t>MORALES,NAVA/NELY</t>
  </si>
  <si>
    <t>MONN730111MTLRVL06</t>
  </si>
  <si>
    <t>MONN730111H42</t>
  </si>
  <si>
    <t>MORALES,NOHPAL/LIDIA</t>
  </si>
  <si>
    <t>MONL840618MTLRHD05</t>
  </si>
  <si>
    <t>MONL840618464</t>
  </si>
  <si>
    <t>MORALES,ORTIZ/JOSE LUIS</t>
  </si>
  <si>
    <t>MOOL670428HTLRRS02</t>
  </si>
  <si>
    <t>MOOL670428DE6</t>
  </si>
  <si>
    <t>MORALES,PLUMA/ADRIANA</t>
  </si>
  <si>
    <t>MOPA800708MTLRLD07</t>
  </si>
  <si>
    <t>MOPA8007084K7</t>
  </si>
  <si>
    <t>MORALES,RAMIREZ/ERNESTO</t>
  </si>
  <si>
    <t>MORE661107HTLRMR09</t>
  </si>
  <si>
    <t>MORE661107HD0</t>
  </si>
  <si>
    <t>MORALES,RIVERA/JOSE ABRAHAM</t>
  </si>
  <si>
    <t>MORA820316HMCRVB03</t>
  </si>
  <si>
    <t>MORA8203166U1</t>
  </si>
  <si>
    <t>MORALES,ROCHA/HORACIO</t>
  </si>
  <si>
    <t>MORH731002HPLRCR03</t>
  </si>
  <si>
    <t>MORH731002NI5</t>
  </si>
  <si>
    <t>MORALES,ROCHA/JOSE ROSENDO</t>
  </si>
  <si>
    <t>MORR660508HPLRCS03</t>
  </si>
  <si>
    <t>MORR660508N44</t>
  </si>
  <si>
    <t>MORALES,ROSANO/YVONN ESMERALDA</t>
  </si>
  <si>
    <t>MORY850119MTLRSV03</t>
  </si>
  <si>
    <t>MORY85011996A</t>
  </si>
  <si>
    <t>MORALES,TEXIS/MONICA</t>
  </si>
  <si>
    <t>MOTM800219MTLRXN07</t>
  </si>
  <si>
    <t>MOTM800219E81</t>
  </si>
  <si>
    <t>MORALES,TORRES/RONALD</t>
  </si>
  <si>
    <t>MOTR840723HTLRRN08</t>
  </si>
  <si>
    <t>MOTR840723S95</t>
  </si>
  <si>
    <t>MORENO,AMADOR/FELIPE GERMAN</t>
  </si>
  <si>
    <t>MOAF580526HTLRML08</t>
  </si>
  <si>
    <t>MOAF580526FK7</t>
  </si>
  <si>
    <t>MORENO,BRIONES/GUILLERMO</t>
  </si>
  <si>
    <t>MOBG910421HPLRRL02</t>
  </si>
  <si>
    <t>MOBG910421UN0</t>
  </si>
  <si>
    <t>MORENO,CARVAJAL/GUSTAVO</t>
  </si>
  <si>
    <t>MOCG711016HPLRRS07</t>
  </si>
  <si>
    <t>MOCG711016NT8</t>
  </si>
  <si>
    <t>MORENO,FLORES/SHAYRA ALINE</t>
  </si>
  <si>
    <t>MOFS940811MTLRLH02</t>
  </si>
  <si>
    <t>MOFS940811IU4</t>
  </si>
  <si>
    <t>PATI&amp;O,MARTINEZ/ALVARO</t>
  </si>
  <si>
    <t>PAMA860316HTLTRL06</t>
  </si>
  <si>
    <t>PAMA8603166A7</t>
  </si>
  <si>
    <t>PAUL,CESPEDES/JESUS ARMANDO</t>
  </si>
  <si>
    <t>PACJ830903HTLLSS08</t>
  </si>
  <si>
    <t>PACJ830903K93</t>
  </si>
  <si>
    <t>PAZOS,GARRIDO/ERIK</t>
  </si>
  <si>
    <t>PAGE760308HPLZRR05</t>
  </si>
  <si>
    <t>PAGE760308NN6</t>
  </si>
  <si>
    <t>PE&amp;A,AGUILAR/TANYA GLORIA</t>
  </si>
  <si>
    <t>PEAT880429MTLXGN08</t>
  </si>
  <si>
    <t>PEAT8804291D4</t>
  </si>
  <si>
    <t>PE&amp;A,AHUACTZIN/LETICIA</t>
  </si>
  <si>
    <t>PEAL650401MTLXHT15</t>
  </si>
  <si>
    <t>PEAL650401G48</t>
  </si>
  <si>
    <t>PE&amp;A,MACIAS/BEATRIZ</t>
  </si>
  <si>
    <t>PEMB681109MMCXCT05</t>
  </si>
  <si>
    <t>PEMB681109M17</t>
  </si>
  <si>
    <t>PE&amp;A,ROMANO/CARMEN</t>
  </si>
  <si>
    <t>PERC740314MTLXMR03</t>
  </si>
  <si>
    <t>PERC740314QV8</t>
  </si>
  <si>
    <t>PEDRAZA,LOPEZ/MA. NATIVIDAD</t>
  </si>
  <si>
    <t>PELN460907MTLDPT06</t>
  </si>
  <si>
    <t>PELN510908919</t>
  </si>
  <si>
    <t>PEDRAZA,QUIROZ/MARIA ANTONIA</t>
  </si>
  <si>
    <t>PEQA750613MPLDRN06</t>
  </si>
  <si>
    <t>PEQA750613H52</t>
  </si>
  <si>
    <t>PEDROZA,RAMIREZ/JUANITA</t>
  </si>
  <si>
    <t>PERJ850111MGRDMN06</t>
  </si>
  <si>
    <t>PERJ850111JQ1</t>
  </si>
  <si>
    <t>PERALES,CORTES/LETICIA</t>
  </si>
  <si>
    <t>PECL780114MTLRRT04</t>
  </si>
  <si>
    <t>PECL780114K80</t>
  </si>
  <si>
    <t>PERALTA,GARCIA/JUAN ALBERTO</t>
  </si>
  <si>
    <t>PEGJ780419HDFRRN08</t>
  </si>
  <si>
    <t>PEGJ780419L14</t>
  </si>
  <si>
    <t>PERALTA,GARCIA/REYNA RUTH</t>
  </si>
  <si>
    <t>PEGR810106MDFRRY04</t>
  </si>
  <si>
    <t>PEGR810106CF6</t>
  </si>
  <si>
    <t>RIVERA,SOLIS/JAVIER</t>
  </si>
  <si>
    <t>RISJ720412HTLVLV03</t>
  </si>
  <si>
    <t>RISJ720412IM6</t>
  </si>
  <si>
    <t>ROA,MORALES/NORMA AURORA</t>
  </si>
  <si>
    <t>ROMN820813MVZXRR09</t>
  </si>
  <si>
    <t>ROMN820813CI3</t>
  </si>
  <si>
    <t>ROBLES,AGUILA/ERENIA</t>
  </si>
  <si>
    <t>ROAE710224MTLBGR07</t>
  </si>
  <si>
    <t>ROAE7102249Q7</t>
  </si>
  <si>
    <t>ROCHA,CHAVACANO/MARIA TERESA</t>
  </si>
  <si>
    <t>ROCT671015MPLCHR01</t>
  </si>
  <si>
    <t>ROCT671015R84</t>
  </si>
  <si>
    <t>ROCHA,PEREZ/MARIA LAURA</t>
  </si>
  <si>
    <t>ROPL711126MTLCRR04</t>
  </si>
  <si>
    <t>ROPL711126S77</t>
  </si>
  <si>
    <t>RODRIGUEZ,AGUILAR/MARISOL</t>
  </si>
  <si>
    <t>ROAM750718MTLDGR04</t>
  </si>
  <si>
    <t>ROAM7507188J5</t>
  </si>
  <si>
    <t>RODRIGUEZ,AVILA/LILIANA</t>
  </si>
  <si>
    <t>ROAL760418MTLDVL14</t>
  </si>
  <si>
    <t>ROAL760418A10</t>
  </si>
  <si>
    <t>RODRIGUEZ,BARRERA/PATRICIA</t>
  </si>
  <si>
    <t>ROBP740317MTLDRT00</t>
  </si>
  <si>
    <t>ROBP740317C13</t>
  </si>
  <si>
    <t>RODRIGUEZ,FLORES/MARIA DEL PILAR</t>
  </si>
  <si>
    <t>ROFP750911MTLDLL06</t>
  </si>
  <si>
    <t>ROFP750911UF8</t>
  </si>
  <si>
    <t>RODRIGUEZ,HERNANDEZ/ERIC</t>
  </si>
  <si>
    <t>ROHE850217HTLDRR12</t>
  </si>
  <si>
    <t>ROHE850217910</t>
  </si>
  <si>
    <t>RODRIGUEZ,HUERTA/ALMA DELIA</t>
  </si>
  <si>
    <t>ROHA790806MDFDRL05</t>
  </si>
  <si>
    <t>ROHA790806T14</t>
  </si>
  <si>
    <t>RODRIGUEZ,ILHUICATZI/ROGELIO</t>
  </si>
  <si>
    <t>ROIR760201HTLDLG07</t>
  </si>
  <si>
    <t>ROIR760201CC2</t>
  </si>
  <si>
    <t>RODRIGUEZ,LEON/JAVIER</t>
  </si>
  <si>
    <t>ROLJ841104HTLDNV02</t>
  </si>
  <si>
    <t>ROLJ8411047JA</t>
  </si>
  <si>
    <t>RODRIGUEZ,MANCILLA/MARISOL</t>
  </si>
  <si>
    <t>ROMM730507MTLDNR01</t>
  </si>
  <si>
    <t>ROMM730507UQ1</t>
  </si>
  <si>
    <t>RODRIGUEZ,MARTINEZ/JOSE NOE</t>
  </si>
  <si>
    <t>ROMN761003HTLDRX08</t>
  </si>
  <si>
    <t>ROMN761003HI0</t>
  </si>
  <si>
    <t>RODRIGUEZ,MARTINEZ/MANUEL SEBASTIAN</t>
  </si>
  <si>
    <t>ROMM570323HTLDRN00</t>
  </si>
  <si>
    <t>ROMM570323BT4</t>
  </si>
  <si>
    <t>RODRIGUEZ,MIGUEL/NATIVIDAD</t>
  </si>
  <si>
    <t>ROMN740909MTLDGT03</t>
  </si>
  <si>
    <t>ROMN7409095P9</t>
  </si>
  <si>
    <t>RODRIGUEZ,PLUMA/MARIA GUADALUPE</t>
  </si>
  <si>
    <t>ROPG701130MTLDLD04</t>
  </si>
  <si>
    <t>ROPG701130IA1</t>
  </si>
  <si>
    <t>RODRIGUEZ,RAMIREZ/GUADALUPE</t>
  </si>
  <si>
    <t>RORG760215MTLDMD06</t>
  </si>
  <si>
    <t>RORG760215MK0</t>
  </si>
  <si>
    <t>RODRIGUEZ,RAMIREZ/SUSANA</t>
  </si>
  <si>
    <t>RORS720811MTLDMS05</t>
  </si>
  <si>
    <t>RORS7208112L6</t>
  </si>
  <si>
    <t>RODRIGUEZ,RODRIGUEZ/MA ORTENCIA</t>
  </si>
  <si>
    <t>RORO620111MTLDDR13</t>
  </si>
  <si>
    <t>RORO620111FI9</t>
  </si>
  <si>
    <t>RODRIGUEZ,RODRIGUEZ/MARCELINO</t>
  </si>
  <si>
    <t>RORM620717HTLDDR00</t>
  </si>
  <si>
    <t>RORM620717KC9</t>
  </si>
  <si>
    <t>RODRIGUEZ,RODRIGUEZ/ROCIO</t>
  </si>
  <si>
    <t>RORR740411MTLDDC05</t>
  </si>
  <si>
    <t>RORR7404119G2</t>
  </si>
  <si>
    <t>RODRIGUEZ,ROMANO/HEIDI</t>
  </si>
  <si>
    <t>RORH790423MTLDMD08</t>
  </si>
  <si>
    <t>RORH790423L94</t>
  </si>
  <si>
    <t>RODRIGUEZ,SANCHEZ/MARTHA</t>
  </si>
  <si>
    <t>ROSM681024MTLDNR08</t>
  </si>
  <si>
    <t>ROSM681024P68</t>
  </si>
  <si>
    <t>PIMENTEL,GALINDO/ESTEFANIA</t>
  </si>
  <si>
    <t>PIGE920307MPLMLS07</t>
  </si>
  <si>
    <t>PIGE9203071G8</t>
  </si>
  <si>
    <t>PINEDA,SANCHEZ/HASMMER JOHNY</t>
  </si>
  <si>
    <t>PISH860613HTLNNS16</t>
  </si>
  <si>
    <t>PISH860613G87</t>
  </si>
  <si>
    <t>PINTOR,PEREZ/ALICIA</t>
  </si>
  <si>
    <t>PIPA770326MTLNRL02</t>
  </si>
  <si>
    <t>PIPA770326MF3</t>
  </si>
  <si>
    <t>PINTOR,PEREZ/MARIA COLUMBA</t>
  </si>
  <si>
    <t>PIPC691231MMCNRL04</t>
  </si>
  <si>
    <t>PIPC691231N65</t>
  </si>
  <si>
    <t>PINTOR,ROJAS/ARIADNA</t>
  </si>
  <si>
    <t>PIRA900816MTLNJR03</t>
  </si>
  <si>
    <t>PIRA900816F60</t>
  </si>
  <si>
    <t>PLUMA,CERVANTES/FERMIN</t>
  </si>
  <si>
    <t>PUCF760925HTLLRR05</t>
  </si>
  <si>
    <t>PUCF760925222</t>
  </si>
  <si>
    <t>PLUMA,CONTRERAS/VERONICA</t>
  </si>
  <si>
    <t>PUCV730204MTLLNR05</t>
  </si>
  <si>
    <t>PUCV730204BK3</t>
  </si>
  <si>
    <t>PLUMA,CORONA/YURIDIANA</t>
  </si>
  <si>
    <t>PUCY840514MTLLRR00</t>
  </si>
  <si>
    <t>PUCY8405145B2</t>
  </si>
  <si>
    <t>PLUMA,RUIZ/CAROLINA</t>
  </si>
  <si>
    <t>PURC940112MTLLZR05</t>
  </si>
  <si>
    <t>PURC940112RJ5</t>
  </si>
  <si>
    <t>PLUMA,SANCHEZ/GABINA</t>
  </si>
  <si>
    <t>PUSG811013MTLLNB05</t>
  </si>
  <si>
    <t>PUSG811013R92</t>
  </si>
  <si>
    <t>PLUMA,SANDOVAL/CECILIA</t>
  </si>
  <si>
    <t>PUSC760515MTLLNC00</t>
  </si>
  <si>
    <t>PUSC760515V32</t>
  </si>
  <si>
    <t>PLUMA,XAHUENTITLA/MARIA FELIX</t>
  </si>
  <si>
    <t>PUXF670518MTLLHL06</t>
  </si>
  <si>
    <t>PUXF670518318</t>
  </si>
  <si>
    <t>POLO,ONTIVEROS/ALEJANDRO</t>
  </si>
  <si>
    <t>POOA470718HDFLNL04</t>
  </si>
  <si>
    <t>POOA470718J10</t>
  </si>
  <si>
    <t>POLO,RAMIREZ/GABRIEL JAVIER</t>
  </si>
  <si>
    <t>PORG771023HDFLMB08</t>
  </si>
  <si>
    <t>PORG771022RZ2</t>
  </si>
  <si>
    <t>POLVO,ESCOBAR/GABRIELA</t>
  </si>
  <si>
    <t>POEG850928MTLLSB09</t>
  </si>
  <si>
    <t>POEG850928CDA</t>
  </si>
  <si>
    <t>PONCE DE LEON,VAZQUEZ/BENJAMIN DARIO</t>
  </si>
  <si>
    <t>POVB780530HDFNZN08</t>
  </si>
  <si>
    <t>POVB780530V31</t>
  </si>
  <si>
    <t>PONCE,CANO/JUDITH NATALIA</t>
  </si>
  <si>
    <t>POCJ680927MTLNND10</t>
  </si>
  <si>
    <t>POCJ6809278M5</t>
  </si>
  <si>
    <t>POPOCATL,CORONA/ANA MARIA</t>
  </si>
  <si>
    <t>POCA781024MTLPRN02</t>
  </si>
  <si>
    <t>POCA781024QP3</t>
  </si>
  <si>
    <t>POPOCATL,ORTEGA/DOLORES</t>
  </si>
  <si>
    <t>POOD800328MTLPRL08</t>
  </si>
  <si>
    <t>POOD8003289D4</t>
  </si>
  <si>
    <t>PORRAS,RUBIN/MARIO ROBERTO</t>
  </si>
  <si>
    <t>PORM570302HPLRBR05</t>
  </si>
  <si>
    <t>PORM570302HJ4</t>
  </si>
  <si>
    <t>PORTES,HERNANDEZ/ANTONIA</t>
  </si>
  <si>
    <t>POHA850110MTLRRN04</t>
  </si>
  <si>
    <t>POHA850110M32</t>
  </si>
  <si>
    <t>PORTILLA,GEORGE/OLGA CORAL</t>
  </si>
  <si>
    <t>POGO791215MTLRRL05</t>
  </si>
  <si>
    <t>POGO791215I1A</t>
  </si>
  <si>
    <t>PORTILLA,MONTALVO/ISMAEL</t>
  </si>
  <si>
    <t>POMI810305HDFRNS06</t>
  </si>
  <si>
    <t>POMI810305BU3</t>
  </si>
  <si>
    <t>PORTILLA,URBINA/ALEJANDRA BELEM</t>
  </si>
  <si>
    <t>POUA860422MDFRRL07</t>
  </si>
  <si>
    <t>POUA860422M29</t>
  </si>
  <si>
    <t>PORTILLO,ANGULO/SUSANA</t>
  </si>
  <si>
    <t>POAS780323MPLRNS07</t>
  </si>
  <si>
    <t>POAS780323QM1</t>
  </si>
  <si>
    <t>PORTILLO,LOPEZ/ADRIANA</t>
  </si>
  <si>
    <t>POLA770324MTLRPD08</t>
  </si>
  <si>
    <t>POLA770324AK8</t>
  </si>
  <si>
    <t>PORTILLO,LOPEZ/ARELI</t>
  </si>
  <si>
    <t>POLA760315MTLRPR07</t>
  </si>
  <si>
    <t>POLA7603155UA</t>
  </si>
  <si>
    <t>TLSSA001620</t>
  </si>
  <si>
    <t>PORTILLO,ROJAS/JUANA</t>
  </si>
  <si>
    <t>PORJ760110MTLRJN00</t>
  </si>
  <si>
    <t>PORJ760110CU8</t>
  </si>
  <si>
    <t>PORTILLO,TENIZA/MAGDALENA</t>
  </si>
  <si>
    <t>POTM700716MTLRNG06</t>
  </si>
  <si>
    <t>POTM700716D54</t>
  </si>
  <si>
    <t>POTRERO,CORTERO/MARIBEL</t>
  </si>
  <si>
    <t>POCM800128MTLTRR02</t>
  </si>
  <si>
    <t>POCM800128SB2</t>
  </si>
  <si>
    <t>POZOS,CRUZ/ALEJANDRINA</t>
  </si>
  <si>
    <t>POCA801126MPLZRL07</t>
  </si>
  <si>
    <t>POCA801126F35</t>
  </si>
  <si>
    <t>PULIDO,BONILLA/JOSE EDUARDO</t>
  </si>
  <si>
    <t>PUBE921013HTLLND00</t>
  </si>
  <si>
    <t>PUBE921013555</t>
  </si>
  <si>
    <t>QUEZADA,PEREZ/TITO</t>
  </si>
  <si>
    <t>QUPT901016HTLZRT05</t>
  </si>
  <si>
    <t>QUPT901016N1A</t>
  </si>
  <si>
    <t>QUINTERO,CAMACHO/ROSALBA</t>
  </si>
  <si>
    <t>QUCR631210MTLNMS06</t>
  </si>
  <si>
    <t>QUCR631210359</t>
  </si>
  <si>
    <t>ROMERO,LOPEZ/DANIEL</t>
  </si>
  <si>
    <t>ROLD830330HDFMPN06</t>
  </si>
  <si>
    <t>ROLD830330ME6</t>
  </si>
  <si>
    <t>SANCHEZ,CORTES/ANA GABRIELA</t>
  </si>
  <si>
    <t>SACA700930MPLNRN09</t>
  </si>
  <si>
    <t>SACA700930TT1</t>
  </si>
  <si>
    <t>SANCHEZ,CORTES/HUGO</t>
  </si>
  <si>
    <t>SACH920801HTLNRG05</t>
  </si>
  <si>
    <t>SACH920801GI2</t>
  </si>
  <si>
    <t>SANCHEZ,CUAHUTECATL/MARIA ELENA</t>
  </si>
  <si>
    <t>SACE711202MTLNHL05</t>
  </si>
  <si>
    <t>SACE7112027YA</t>
  </si>
  <si>
    <t>SANCHEZ,CUATIANQUIZ/EMILIO</t>
  </si>
  <si>
    <t>SACE780919HTLNTM01</t>
  </si>
  <si>
    <t>SACE780919TP0</t>
  </si>
  <si>
    <t>SANCHEZ,CUATIANQUIZ/GUADALUPE</t>
  </si>
  <si>
    <t>SACG751210MTLNTD03</t>
  </si>
  <si>
    <t>SACG7512102IA</t>
  </si>
  <si>
    <t>SANCHEZ,DE GABRIEL/PATRICIA</t>
  </si>
  <si>
    <t>SAGP730622MDFNBT05</t>
  </si>
  <si>
    <t>SAGP730622TIA</t>
  </si>
  <si>
    <t>SANCHEZ,DELGADILLO/FULGENCIO</t>
  </si>
  <si>
    <t>SADF610101HTLNLL04</t>
  </si>
  <si>
    <t>SADF610101C71</t>
  </si>
  <si>
    <t>SANCHEZ,DIAZ/ANABEL</t>
  </si>
  <si>
    <t>SADA800901MTLNZN00</t>
  </si>
  <si>
    <t>SADA800901EXA</t>
  </si>
  <si>
    <t>SANCHEZ,DOMINGUEZ/MARTHA ALICIA</t>
  </si>
  <si>
    <t>SADM720523MTLNMR05</t>
  </si>
  <si>
    <t>SADM7205236T9</t>
  </si>
  <si>
    <t>SANCHEZ,FABIAN/HECTOR</t>
  </si>
  <si>
    <t>SAFH820324HTLNBC09</t>
  </si>
  <si>
    <t>SAFH8203241S9</t>
  </si>
  <si>
    <t>TEJADIO,SANCHEZ/ISIS SOLYANETZI</t>
  </si>
  <si>
    <t>TESI000306MTLJNSA5</t>
  </si>
  <si>
    <t>TESI000306DE0</t>
  </si>
  <si>
    <t>TELLEZ,HERNANDEZ/BEATRIZ</t>
  </si>
  <si>
    <t>TEHB670718MPLLRT00</t>
  </si>
  <si>
    <t>TEHB670718IG3</t>
  </si>
  <si>
    <t>TELLEZ,HERNANDEZ/CRISTINA</t>
  </si>
  <si>
    <t>TEHC680105MPLLRR01</t>
  </si>
  <si>
    <t>TEHC680105NJ6</t>
  </si>
  <si>
    <t>TELLEZ,HERNANDEZ/MARIANA</t>
  </si>
  <si>
    <t>TEHM910528MTLLRR01</t>
  </si>
  <si>
    <t>TEHM9105282Z6</t>
  </si>
  <si>
    <t>TELLEZ,RAMIREZ/LISSETTE</t>
  </si>
  <si>
    <t>TERL880708MTLLMS02</t>
  </si>
  <si>
    <t>TERL880708BR0</t>
  </si>
  <si>
    <t>TEMOLTZI,LOPEZ/GUADALUPE</t>
  </si>
  <si>
    <t>TELG810918MPLMPD03</t>
  </si>
  <si>
    <t>TELG810918D58</t>
  </si>
  <si>
    <t>TEMOLTZI,MATLALCOATL/CESAR</t>
  </si>
  <si>
    <t>TEMC750402HTLMTS06</t>
  </si>
  <si>
    <t>TEMC750402JN8</t>
  </si>
  <si>
    <t>TEMOLTZI,MATLALCOATL/YANET</t>
  </si>
  <si>
    <t>TEMY790227MTLMTN04</t>
  </si>
  <si>
    <t>TEMY790227S32</t>
  </si>
  <si>
    <t>TENAHUA,QUITL/MARTHA</t>
  </si>
  <si>
    <t>TEQM740202MPLNTR07</t>
  </si>
  <si>
    <t>TEQM740202G64</t>
  </si>
  <si>
    <t>TENORIO,CASTA&amp;EDA/MIGUEL</t>
  </si>
  <si>
    <t>TECM810212HTLNSG04</t>
  </si>
  <si>
    <t>TECM810212GY0</t>
  </si>
  <si>
    <t>TEOMITZI,AHUATZI/MICAELA</t>
  </si>
  <si>
    <t>TEAM740929MTLMHC06</t>
  </si>
  <si>
    <t>TEAM7409297X5</t>
  </si>
  <si>
    <t>TEOQUIS,CUAYAHUITL/EUGENIA</t>
  </si>
  <si>
    <t>TECE790916MTLQYG07</t>
  </si>
  <si>
    <t>TECE7909161I2</t>
  </si>
  <si>
    <t>TEOYOTL,LOPEZ/ELVIRA</t>
  </si>
  <si>
    <t>TELE800807MTLYPL09</t>
  </si>
  <si>
    <t>TELE8008078Q0</t>
  </si>
  <si>
    <t>TLSSA000302</t>
  </si>
  <si>
    <t>TEPEPA,SANCHEZ/HECTOR</t>
  </si>
  <si>
    <t>TESH690729HTLPNC04</t>
  </si>
  <si>
    <t>TESH690729CZ6</t>
  </si>
  <si>
    <t>TETLACUILO,HERNANDEZ/SANDRA MAYTE</t>
  </si>
  <si>
    <t>TEHS740530MTLTRN07</t>
  </si>
  <si>
    <t>TEHS7405309M8</t>
  </si>
  <si>
    <t>TEXIS,AGUILA/ARACELI</t>
  </si>
  <si>
    <t>TEAA951118MTLXGR06</t>
  </si>
  <si>
    <t>TEAA9511185G4</t>
  </si>
  <si>
    <t>TEXIS,SANCHEZ/ABRAHAM MANUEL</t>
  </si>
  <si>
    <t>TESA841108HDFXNB07</t>
  </si>
  <si>
    <t>TESA841108473</t>
  </si>
  <si>
    <t>TEXIS,SANCHEZ/YAMILET</t>
  </si>
  <si>
    <t>TESY910406MTLXNM06</t>
  </si>
  <si>
    <t>TESY910406N91</t>
  </si>
  <si>
    <t>TEYSSIER,ZARATE/MARTHA MARIA</t>
  </si>
  <si>
    <t>TEZM790622MPLYRR02</t>
  </si>
  <si>
    <t>TEZM790622Q75</t>
  </si>
  <si>
    <t>TIZAPAN,MONTES/MIGUEL ANGEL</t>
  </si>
  <si>
    <t>TIMM740924HTLZNG05</t>
  </si>
  <si>
    <t>TIMM740924F34</t>
  </si>
  <si>
    <t>TIZAPANTZI,LEZAMA/MATIAS</t>
  </si>
  <si>
    <t>TILM780222HTLZZT00</t>
  </si>
  <si>
    <t>TILM7802224F9</t>
  </si>
  <si>
    <t>TLACUAHUAC,ORTEGA/ROSA YARIELA</t>
  </si>
  <si>
    <t>TAOR830324MPLLRS02</t>
  </si>
  <si>
    <t>TAOR830324NJ8</t>
  </si>
  <si>
    <t>TLACUILO,ZAMORA/HECTOR IVAN</t>
  </si>
  <si>
    <t>TAZH960912HTLLMC07</t>
  </si>
  <si>
    <t>TAZH960912IG6</t>
  </si>
  <si>
    <t>TLALMIS,MUNIVE/MAGDALENA</t>
  </si>
  <si>
    <t>TAMM730722MDFLNG04</t>
  </si>
  <si>
    <t>TAMM730722DB8</t>
  </si>
  <si>
    <t>TLAPALAMATL,DOMINGUEZ/GLORIA LAURA</t>
  </si>
  <si>
    <t>TADG770404MTLLML05</t>
  </si>
  <si>
    <t>TADG770404CB4</t>
  </si>
  <si>
    <t>TLAPALE,AGUILAR/MA. ARACELI</t>
  </si>
  <si>
    <t>TAAA680517MTLLGR09</t>
  </si>
  <si>
    <t>TAAM6805175D5</t>
  </si>
  <si>
    <t>TLAPALE,BRETON/HUBERTO</t>
  </si>
  <si>
    <t>TABH680513HTLLRB07</t>
  </si>
  <si>
    <t>TABH680513K91</t>
  </si>
  <si>
    <t>TLAPALE,MENDOZA/LUIS ALAN</t>
  </si>
  <si>
    <t>TAML940308HTLLNS04</t>
  </si>
  <si>
    <t>TAML940308BW8</t>
  </si>
  <si>
    <t>TLATELPA,MASTRANZO/MARIA FELIX</t>
  </si>
  <si>
    <t>TAMF560922MTLLZL04</t>
  </si>
  <si>
    <t>TAMF560922QG8</t>
  </si>
  <si>
    <t>TLILAYATZI,PIANTZI/JUAN</t>
  </si>
  <si>
    <t>TIPJ851029HTLLNN05</t>
  </si>
  <si>
    <t>TIPJ8510293D5</t>
  </si>
  <si>
    <t>SANCHEZ,MARTINEZ/LEANDRO</t>
  </si>
  <si>
    <t>SAML760206HOCNRN00</t>
  </si>
  <si>
    <t>SAML760206APA</t>
  </si>
  <si>
    <t>SANCHEZ,MENDEZ/MARIBEL</t>
  </si>
  <si>
    <t>SAMM771029MTLNNR01</t>
  </si>
  <si>
    <t>SAMM771029E55</t>
  </si>
  <si>
    <t>SANCHEZ,MONTALVO/IBETH</t>
  </si>
  <si>
    <t>SAMI811211MTLNNB06</t>
  </si>
  <si>
    <t>SAMI811211G89</t>
  </si>
  <si>
    <t>SANCHEZ,MORENO/JORGE</t>
  </si>
  <si>
    <t>SAMJ760517HTLNRR12</t>
  </si>
  <si>
    <t>SAMJ760517G20</t>
  </si>
  <si>
    <t>SANCHEZ,MU&amp;OZ/MARISOL</t>
  </si>
  <si>
    <t>SAMM770126MTLNXR05</t>
  </si>
  <si>
    <t>SAMM770126RC6</t>
  </si>
  <si>
    <t>SANCHEZ,NAVA/OLIVIA</t>
  </si>
  <si>
    <t>SANO810210MTLNVL00</t>
  </si>
  <si>
    <t>SANO810210UZ3</t>
  </si>
  <si>
    <t>SANCHEZ,NAVARRO/CLAUDIA</t>
  </si>
  <si>
    <t>SANC771113MTLNVL03</t>
  </si>
  <si>
    <t>SANC771113GE5</t>
  </si>
  <si>
    <t>SANCHEZ,OJEDA/JULIETA</t>
  </si>
  <si>
    <t>SAOJ760730MTLNJL04</t>
  </si>
  <si>
    <t>SAOJ760730N94</t>
  </si>
  <si>
    <t>SANCHEZ,PACHECO/FRANCO ORLANDO</t>
  </si>
  <si>
    <t>SAPF850912HDFNCR09</t>
  </si>
  <si>
    <t>SAPF850912GL8</t>
  </si>
  <si>
    <t>SANCHEZ,PANIAGUA/BRENDA</t>
  </si>
  <si>
    <t>SAPB760508MDFNNR06</t>
  </si>
  <si>
    <t>SAPB760508BF4</t>
  </si>
  <si>
    <t>SANCHEZ,PE&amp;A/TERESA</t>
  </si>
  <si>
    <t>SAPT721015MTLNXR04</t>
  </si>
  <si>
    <t>SAPT721015N53</t>
  </si>
  <si>
    <t>SANCHEZ,PEREZ/MARICELA</t>
  </si>
  <si>
    <t>SAPM821010MTLNRR09</t>
  </si>
  <si>
    <t>SAPM821010M24</t>
  </si>
  <si>
    <t>SANCHEZ,RAMIREZ/MARIA</t>
  </si>
  <si>
    <t>SARM900410MTLNMR01</t>
  </si>
  <si>
    <t>SARM900410PQ9</t>
  </si>
  <si>
    <t>SANCHEZ,RAMIREZ/MARICARMEN</t>
  </si>
  <si>
    <t>SARM760829MTLNMR06</t>
  </si>
  <si>
    <t>SARM760829P52</t>
  </si>
  <si>
    <t>SANCHEZ,RIVAS/SANTOS</t>
  </si>
  <si>
    <t>SARS800515HDFNVN04</t>
  </si>
  <si>
    <t>SARS800515AB2</t>
  </si>
  <si>
    <t>SANCHEZ,ROBLES/MAYILLANELY</t>
  </si>
  <si>
    <t>SARM730410MPLNBY01</t>
  </si>
  <si>
    <t>SARM730410B46</t>
  </si>
  <si>
    <t>SANCHEZ,ROSETE/JOSE ISRAEL</t>
  </si>
  <si>
    <t>SARI730331HTLNSS19</t>
  </si>
  <si>
    <t>SARI730331819</t>
  </si>
  <si>
    <t>SANCHEZ,SALAZAR/FRANCISCO</t>
  </si>
  <si>
    <t>SASF660304HTLNLR03</t>
  </si>
  <si>
    <t>SASF660304R10</t>
  </si>
  <si>
    <t>SANCHEZ,SALDA&amp;A/SERGIO</t>
  </si>
  <si>
    <t>SASS770413HPLNLR10</t>
  </si>
  <si>
    <t>SASS770413SY7</t>
  </si>
  <si>
    <t>SANCHEZ,SALINAS/MIGUEL ANGEL</t>
  </si>
  <si>
    <t>SASM720816HTLNLG09</t>
  </si>
  <si>
    <t>SASM720816RRA</t>
  </si>
  <si>
    <t>VAZQUEZ,ZECUA/NATALI</t>
  </si>
  <si>
    <t>VAZN851214MTLZCT06</t>
  </si>
  <si>
    <t>VAZN851214JD0</t>
  </si>
  <si>
    <t>VEGA,FERNANDEZ/MARGARITA</t>
  </si>
  <si>
    <t>VEFM561227MHGGRR04</t>
  </si>
  <si>
    <t>VEFM561227488</t>
  </si>
  <si>
    <t>VEGA,RAMIREZ/MARIA OLIMPIA</t>
  </si>
  <si>
    <t>VERO711012MPLGML07</t>
  </si>
  <si>
    <t>VERO711012JP0</t>
  </si>
  <si>
    <t>VEGA,SANCHEZ/ESPERANZA</t>
  </si>
  <si>
    <t>VESE731004MTLGNS06</t>
  </si>
  <si>
    <t>VESE731004K83</t>
  </si>
  <si>
    <t>VELAZQUEZ,HERNANDEZ/JOSE LUIS</t>
  </si>
  <si>
    <t>VEHL700805HTLLRS02</t>
  </si>
  <si>
    <t>VEHL700805KQ6</t>
  </si>
  <si>
    <t>VELAZQUEZ,PEREZ/DULCE ADRIANA</t>
  </si>
  <si>
    <t>VEPD951101MTLLRL00</t>
  </si>
  <si>
    <t>VEPD951101BQ7</t>
  </si>
  <si>
    <t>VELAZQUEZ,PEREZ/MARIA EMMA</t>
  </si>
  <si>
    <t>VEPE770604MTLLRM04</t>
  </si>
  <si>
    <t>VEPE7706041P7</t>
  </si>
  <si>
    <t>VELAZQUEZ,SANCHEZ/JOSE OMAR</t>
  </si>
  <si>
    <t>VESO841227HTLLNM01</t>
  </si>
  <si>
    <t>VESO841227P99</t>
  </si>
  <si>
    <t>VENANCIO,CORTES/AMELIA</t>
  </si>
  <si>
    <t>VECA800610MPLNRM09</t>
  </si>
  <si>
    <t>VECA800610EI5</t>
  </si>
  <si>
    <t>VENANCIO,CORTES/JUAN</t>
  </si>
  <si>
    <t>VECJ731227HPLNRN05</t>
  </si>
  <si>
    <t>VECJ7312274ZA</t>
  </si>
  <si>
    <t>VERA,LEYVA/CRISTHIAN ALEXIS</t>
  </si>
  <si>
    <t>VELC911009HTLRYR02</t>
  </si>
  <si>
    <t>VELC911009TI6</t>
  </si>
  <si>
    <t>VERA,MERINO/MA. DE LOURDES</t>
  </si>
  <si>
    <t>VEML650813MTLRRR07</t>
  </si>
  <si>
    <t>VEML650813UC8</t>
  </si>
  <si>
    <t>VICENTE&amp;O,ROMERO/EVARISTO</t>
  </si>
  <si>
    <t>VIRE651026HTLCMV09</t>
  </si>
  <si>
    <t>VIRE651026189</t>
  </si>
  <si>
    <t>VIDAL,ZAPOTITLA/CRISTINA</t>
  </si>
  <si>
    <t>VIZC700724MVZDPR02</t>
  </si>
  <si>
    <t>VIZC700724DK6</t>
  </si>
  <si>
    <t>VIEYRA,CUELLAR/IGNACIO</t>
  </si>
  <si>
    <t>VICI820731HTLYLG03</t>
  </si>
  <si>
    <t>VICI820731S83</t>
  </si>
  <si>
    <t>VILCHIS,HERNANDEZ/MIRIAN</t>
  </si>
  <si>
    <t>VIHM910201MTLLRR03</t>
  </si>
  <si>
    <t>VIHM910201L97</t>
  </si>
  <si>
    <t>VILLA,VAZQUEZ/DANIELA ALEJANDRA</t>
  </si>
  <si>
    <t>VIVD920831MTLLZN02</t>
  </si>
  <si>
    <t>VIVD920831PVA</t>
  </si>
  <si>
    <t>VILLALBA,CHIMAL/MARGARITA</t>
  </si>
  <si>
    <t>VICM750413MTLLHR03</t>
  </si>
  <si>
    <t>VICM750413IQ7</t>
  </si>
  <si>
    <t>VILLALBA,OLIVARES/MARIA DEL ROCIO</t>
  </si>
  <si>
    <t>VIOR771207MDFLLC18</t>
  </si>
  <si>
    <t>VIOR7712075I4</t>
  </si>
  <si>
    <t>VILLAMIL,ROJAS/MARINO</t>
  </si>
  <si>
    <t>VIRM520303HPLLJR05</t>
  </si>
  <si>
    <t>VIRM520303HJ2</t>
  </si>
  <si>
    <t>TLSSA001574</t>
  </si>
  <si>
    <t>VILLEGAS,GOMEZ/ELIZABETH</t>
  </si>
  <si>
    <t>VIGE591130MDFLML09</t>
  </si>
  <si>
    <t>VIGE5911308U9</t>
  </si>
  <si>
    <t>TLSSA000145</t>
  </si>
  <si>
    <t>VILLEGAS,PEREZ/JOSE SALVADOR</t>
  </si>
  <si>
    <t>VIPS800806HTLLRL01</t>
  </si>
  <si>
    <t>VIPS800806D65</t>
  </si>
  <si>
    <t>VIRGIL,AGUILAR/JOSEFINA</t>
  </si>
  <si>
    <t>VIAJ780620MTLRGS02</t>
  </si>
  <si>
    <t>VIAJ7806205E7</t>
  </si>
  <si>
    <t>VITE,JIMENEZ/MARIBEL</t>
  </si>
  <si>
    <t>VIJM690115MDFTMR08</t>
  </si>
  <si>
    <t>VIJM690115DZ2</t>
  </si>
  <si>
    <t>VIVA&amp;OS,MENDIZABAL/ALICIA</t>
  </si>
  <si>
    <t>VIMA680805MTLVNL08</t>
  </si>
  <si>
    <t>VIMA680805P72</t>
  </si>
  <si>
    <t>VIVANCO,GRACIA/LETICIA</t>
  </si>
  <si>
    <t>VIGL760714MTLVRT04</t>
  </si>
  <si>
    <t>VIGL760714DT7</t>
  </si>
  <si>
    <t>SANCHEZ,SANCHEZ/ADGLAENTT</t>
  </si>
  <si>
    <t>SASA880405MTLNND01</t>
  </si>
  <si>
    <t>SASA880405JP5</t>
  </si>
  <si>
    <t>SANCHEZ,SANCHEZ/ALMA DELIA</t>
  </si>
  <si>
    <t>SASA760706MTLNNL05</t>
  </si>
  <si>
    <t>SASA760706AX8</t>
  </si>
  <si>
    <t>SANCHEZ,SANCHEZ/MA. SECUNDINA</t>
  </si>
  <si>
    <t>SASS670429MMCNNC04</t>
  </si>
  <si>
    <t>SASS670429SX0</t>
  </si>
  <si>
    <t>SANCHEZ,SANCHEZ/SONIA</t>
  </si>
  <si>
    <t>SASS760615MTLNNN04</t>
  </si>
  <si>
    <t>SASS7606157D6</t>
  </si>
  <si>
    <t>SANCHEZ,SANCHEZ/TERESA GISELA</t>
  </si>
  <si>
    <t>SAST801015MTLNNR02</t>
  </si>
  <si>
    <t>SAST801015CD5</t>
  </si>
  <si>
    <t>SANCHEZ,SARMIENTO/ROSENDO</t>
  </si>
  <si>
    <t>SASR680928HTLNRS09</t>
  </si>
  <si>
    <t>SASR680928EU5</t>
  </si>
  <si>
    <t>SANCHEZ,SOLIS/MOISES PEDRO</t>
  </si>
  <si>
    <t>SASM860509HTLNLS00</t>
  </si>
  <si>
    <t>SASM860509HI0</t>
  </si>
  <si>
    <t>SANCHEZ,TEOYOTL/MA. MARGARITA</t>
  </si>
  <si>
    <t>SATM840720MTLNYR06</t>
  </si>
  <si>
    <t>SATM840720MT2</t>
  </si>
  <si>
    <t>SANCHEZ,TEPAL/VIVIANA REINA</t>
  </si>
  <si>
    <t>SATV661202MTLNPV07</t>
  </si>
  <si>
    <t>SATV6612029F9</t>
  </si>
  <si>
    <t>SANCHEZ,TLALPA/RITA</t>
  </si>
  <si>
    <t>SATR770522MTLNLT05</t>
  </si>
  <si>
    <t>SATR770522QT4</t>
  </si>
  <si>
    <t>SANCHEZ,VARGAS/GLORIA</t>
  </si>
  <si>
    <t>SAVG650219MDFNRL07</t>
  </si>
  <si>
    <t>SAVG650219D63</t>
  </si>
  <si>
    <t>SANCHEZ,VASQUEZ/ALICIA</t>
  </si>
  <si>
    <t>SAVA730608MTLNSL05</t>
  </si>
  <si>
    <t>SAVA730608HB0</t>
  </si>
  <si>
    <t>SANCHEZ,VELASCO/IRINA</t>
  </si>
  <si>
    <t>SAVI751118MPLNLR01</t>
  </si>
  <si>
    <t>SAVI751118B49</t>
  </si>
  <si>
    <t>SANCHEZ,XOXOCOTZI/ELIZABETH</t>
  </si>
  <si>
    <t>SAXE730422MTLNXL17</t>
  </si>
  <si>
    <t>SAXE730422HQ9</t>
  </si>
  <si>
    <t>VASQUEZ,GARCIA/HONORIO</t>
  </si>
  <si>
    <t>VAGH511230HTLSRN08</t>
  </si>
  <si>
    <t>VAGH511230G14</t>
  </si>
  <si>
    <t>VASQUEZ,MENDOZA/ELIZABETH</t>
  </si>
  <si>
    <t>VAME800223MPLSNL07</t>
  </si>
  <si>
    <t>VAME800223PT4</t>
  </si>
  <si>
    <t>VASQUEZ,SANCHEZ/BELIA MONSERRAT</t>
  </si>
  <si>
    <t>VASB710427MTLSNL05</t>
  </si>
  <si>
    <t>VASB710427BV4</t>
  </si>
  <si>
    <t>VASQUEZ,TEOMITZI/ANETH MICHELL</t>
  </si>
  <si>
    <t>VATA010310MTLSMNA4</t>
  </si>
  <si>
    <t>VATA010310DGA</t>
  </si>
  <si>
    <t>VASQUEZ,VASQUEZ/MARIA ALEJANDRA</t>
  </si>
  <si>
    <t>VAVA740920MTLSSL07</t>
  </si>
  <si>
    <t>VAVA7409204H6</t>
  </si>
  <si>
    <t>VASQUEZ,VASQUEZ/MARIA MARGARITA</t>
  </si>
  <si>
    <t>VAVM780720MTLSSR06</t>
  </si>
  <si>
    <t>VAVM780720N67</t>
  </si>
  <si>
    <t>VAZQUEZ,AGUIRRE/DIANA</t>
  </si>
  <si>
    <t>VAAD800420MPLZGN06</t>
  </si>
  <si>
    <t>VAAD800420CUA</t>
  </si>
  <si>
    <t>VAZQUEZ,CARCA&amp;O/ROSITA</t>
  </si>
  <si>
    <t>VACR761009MTLZRS02</t>
  </si>
  <si>
    <t>VACR761109992</t>
  </si>
  <si>
    <t>VAZQUEZ,CARRASCO/MAYRA CATALINA</t>
  </si>
  <si>
    <t>VACM771107MTLZRY16</t>
  </si>
  <si>
    <t>VACM7711079W3</t>
  </si>
  <si>
    <t>VAZQUEZ,CERVANTES/LUCIA</t>
  </si>
  <si>
    <t>VACL721128MTLZRC08</t>
  </si>
  <si>
    <t>VACL721128G15</t>
  </si>
  <si>
    <t>VAZQUEZ,CONDE/CLARA</t>
  </si>
  <si>
    <t>VACC790612MTLZNL06</t>
  </si>
  <si>
    <t>VACC790612CG5</t>
  </si>
  <si>
    <t>VAZQUEZ,CORDERO/MERARY</t>
  </si>
  <si>
    <t>VACM740214MPLZRR04</t>
  </si>
  <si>
    <t>VACM7402147G9</t>
  </si>
  <si>
    <t>VAZQUEZ,ESTUDILLO/GUADALUPE NERY</t>
  </si>
  <si>
    <t>VAEG880519MTLZSD01</t>
  </si>
  <si>
    <t>VAEG8805198W8</t>
  </si>
  <si>
    <t>VAZQUEZ,FLORES/ADRIAN RAMON</t>
  </si>
  <si>
    <t>VAFA750305HTLZLD08</t>
  </si>
  <si>
    <t>VAFA7503058F5</t>
  </si>
  <si>
    <t>VAZQUEZ,FLORES/FERNANDO</t>
  </si>
  <si>
    <t>VAFF890818HTLZLR00</t>
  </si>
  <si>
    <t>VAFF890818PN6</t>
  </si>
  <si>
    <t>VAZQUEZ,GALINDO/ANGELES</t>
  </si>
  <si>
    <t>VXGA861122MTLZLN04</t>
  </si>
  <si>
    <t>VAGA8611226I6</t>
  </si>
  <si>
    <t>VAZQUEZ,GEORGE/ARMANDO</t>
  </si>
  <si>
    <t>VXGA740714HTLZRR09</t>
  </si>
  <si>
    <t>VAGA740714E6A</t>
  </si>
  <si>
    <t>VAZQUEZ,HERNANDEZ/GLORIA</t>
  </si>
  <si>
    <t>VAHG820410MTLZRL03</t>
  </si>
  <si>
    <t>VAHG820410958</t>
  </si>
  <si>
    <t>VAZQUEZ,JIMENEZ/MA. PAULA</t>
  </si>
  <si>
    <t>VAJP711108MTLZML01</t>
  </si>
  <si>
    <t>VAJP711108AF7</t>
  </si>
  <si>
    <t>VAZQUEZ,JIMENEZ/MARIA DEL PILAR</t>
  </si>
  <si>
    <t>VAJP780627MTLZML06</t>
  </si>
  <si>
    <t>VAJP780627L66</t>
  </si>
  <si>
    <t>VAZQUEZ,JUAREZ/RICARDO</t>
  </si>
  <si>
    <t>VAJR860720HTLZRC03</t>
  </si>
  <si>
    <t>VAJR860720JT6</t>
  </si>
  <si>
    <t>VAZQUEZ,MU&amp;OZ/BONIFACIO</t>
  </si>
  <si>
    <t>VAMB730217HTLZXN08</t>
  </si>
  <si>
    <t>VAMB730217D91</t>
  </si>
  <si>
    <t>VAZQUEZ,NAVA/ELIZABETH</t>
  </si>
  <si>
    <t>VANE790515MTLZVL08</t>
  </si>
  <si>
    <t>VANE7905158XA</t>
  </si>
  <si>
    <t>VAZQUEZ,NAVA/VERONICA</t>
  </si>
  <si>
    <t>VANV830122MTLZVR02</t>
  </si>
  <si>
    <t>VANV8301226B7</t>
  </si>
  <si>
    <t>VAZQUEZ,OLVERA/SOLEDAD</t>
  </si>
  <si>
    <t>VAOS790722MPLZLL08</t>
  </si>
  <si>
    <t>VAOS790722363</t>
  </si>
  <si>
    <t>VAZQUEZ,PEREZ/AMERICA</t>
  </si>
  <si>
    <t>VAPA851127MTLZRM05</t>
  </si>
  <si>
    <t>VAPA851127F70</t>
  </si>
  <si>
    <t>VAZQUEZ,RAMIREZ/GLORIA</t>
  </si>
  <si>
    <t>VARG840421MTLZML06</t>
  </si>
  <si>
    <t>VARG840421688</t>
  </si>
  <si>
    <t>VAZQUEZ,RAMIREZ/PABLO</t>
  </si>
  <si>
    <t>VARP711113HTLZMB02</t>
  </si>
  <si>
    <t>VARP711113G95</t>
  </si>
  <si>
    <t>VAZQUEZ,REYES/LETICIA</t>
  </si>
  <si>
    <t>VARL810730MTLZYT07</t>
  </si>
  <si>
    <t>VARL810730CT0</t>
  </si>
  <si>
    <t>VAZQUEZ,RODRIGUEZ/ADRIANA</t>
  </si>
  <si>
    <t>VARA900823MTLZDD02</t>
  </si>
  <si>
    <t>VARA900823HW9</t>
  </si>
  <si>
    <t>SERRANO,VARELA/MARGARITA</t>
  </si>
  <si>
    <t>SEVM710118MTLRRR06</t>
  </si>
  <si>
    <t>SEVM7101183W3</t>
  </si>
  <si>
    <t>SERRATOS,NAVARRO/GABRIELA ARACELI</t>
  </si>
  <si>
    <t>SENG850311MDFRVB05</t>
  </si>
  <si>
    <t>SENG850311B54</t>
  </si>
  <si>
    <t>SILVA,MENDEZ/RODRIGO</t>
  </si>
  <si>
    <t>SIMR761019HTLLND03</t>
  </si>
  <si>
    <t>SIMR761019RM6</t>
  </si>
  <si>
    <t>SILVA,ORTEGA/ELIA AURORA</t>
  </si>
  <si>
    <t>SIOE811127MTLLRL09</t>
  </si>
  <si>
    <t>SIOE8111272E4</t>
  </si>
  <si>
    <t>SILVA,RODRIGUEZ/CARLOS FELIPE</t>
  </si>
  <si>
    <t>SIRC701104HPLLDR02</t>
  </si>
  <si>
    <t>SIRC701104IH9</t>
  </si>
  <si>
    <t>SILVA,ROLDAN/GENARO</t>
  </si>
  <si>
    <t>SIRG760924HDFLLN08</t>
  </si>
  <si>
    <t>SIRG7609244L3</t>
  </si>
  <si>
    <t>SOLANO,BAUTISTA/JOSE MIGUEL</t>
  </si>
  <si>
    <t>SOBM730929HTLLTG05</t>
  </si>
  <si>
    <t>SOBM730929R33</t>
  </si>
  <si>
    <t>SOLANO,HERNANDEZ/IRAIS</t>
  </si>
  <si>
    <t>SOHI880817MTLLRR01</t>
  </si>
  <si>
    <t>SOHI8808173D2</t>
  </si>
  <si>
    <t>SOLANO,ROLDAN/SOTERA</t>
  </si>
  <si>
    <t>SORS560422MTLLLT09</t>
  </si>
  <si>
    <t>SORS560422521</t>
  </si>
  <si>
    <t>SOLAR,GUTIERREZ/IMELDA</t>
  </si>
  <si>
    <t>SOGI650313MPLLTM03</t>
  </si>
  <si>
    <t>SOGI6503137S2</t>
  </si>
  <si>
    <t>SOLIS,ALONZO/ALEJANDRA CINAHI</t>
  </si>
  <si>
    <t>SOAA900401MTLLLL00</t>
  </si>
  <si>
    <t>SOAA900401G79</t>
  </si>
  <si>
    <t>SOLIS,CRUZ/HUMBERTO FELIX</t>
  </si>
  <si>
    <t>SOCH590306HTLLRM23</t>
  </si>
  <si>
    <t>SOCH5903068E9</t>
  </si>
  <si>
    <t>SOLIS,GALICIA/MICAELA</t>
  </si>
  <si>
    <t>SOGM730906MTLLLC00</t>
  </si>
  <si>
    <t>SOGM730906MEA</t>
  </si>
  <si>
    <t>SOLIS,SARMIENTO/MARIA ESTHER</t>
  </si>
  <si>
    <t>SOSE710119MTLLRS00</t>
  </si>
  <si>
    <t>SOSE710119MHA</t>
  </si>
  <si>
    <t>SOLIS,TECAXCO/ANSELMA ALEJANDRA</t>
  </si>
  <si>
    <t>SOTA590406MPLLCN02</t>
  </si>
  <si>
    <t>SOTA590406ST0</t>
  </si>
  <si>
    <t>SOSA,HERNANDEZ/RENATO JAVIER CUAUHTEMOC</t>
  </si>
  <si>
    <t>SOHR800223HDFSRN07</t>
  </si>
  <si>
    <t>SOHR8002238F5</t>
  </si>
  <si>
    <t>SOSA,MU&amp;OZ/MA. DEL CARMEN LILIANA</t>
  </si>
  <si>
    <t>SOMC761120MTLSXR05</t>
  </si>
  <si>
    <t>SOMC761120AS4</t>
  </si>
  <si>
    <t>STRAFFON,RAMIREZ/ADRIANA</t>
  </si>
  <si>
    <t>SARA900620MTLTMD09</t>
  </si>
  <si>
    <t>SARA900620991</t>
  </si>
  <si>
    <t>SUAREZ,MENDEZ/ABRIL CINTHYA</t>
  </si>
  <si>
    <t>SUMA860214MTLRNB04</t>
  </si>
  <si>
    <t>SUMA860214UEA</t>
  </si>
  <si>
    <t>SUAREZ,VILLEDA/CARLOS DANIEL</t>
  </si>
  <si>
    <t>SUVC860102HTLRLR00</t>
  </si>
  <si>
    <t>SUVC8601028N5</t>
  </si>
  <si>
    <t>SUAREZ,VILLEDA/FABIOLA ITZEL</t>
  </si>
  <si>
    <t>SUVF950603MTLRLB01</t>
  </si>
  <si>
    <t>SUVF950603KD1</t>
  </si>
  <si>
    <t>TAMAYO,ESPINO/MARIBEL</t>
  </si>
  <si>
    <t>TAEM710224MTLMSR05</t>
  </si>
  <si>
    <t>TAEM710224D45</t>
  </si>
  <si>
    <t>TAMAYO,RODRIGUEZ/MARIA DE LOURDES</t>
  </si>
  <si>
    <t>TARL841029MTLMDR02</t>
  </si>
  <si>
    <t>TARL841029TB1</t>
  </si>
  <si>
    <t>TAPIA,BERRIOS/YOLANDA GUADALUPE</t>
  </si>
  <si>
    <t>TABY751217MMCPRL02</t>
  </si>
  <si>
    <t>TABY7512172U6</t>
  </si>
  <si>
    <t>TAPIA,CASTILLO/MARIA DEL ROCIO</t>
  </si>
  <si>
    <t>TACR750707MHGPSC02</t>
  </si>
  <si>
    <t>TACR7507078Q4</t>
  </si>
  <si>
    <t>TAPIA,RAMIREZ/AIDA</t>
  </si>
  <si>
    <t>TARA630401MTLPMD07</t>
  </si>
  <si>
    <t>TARA630401T32</t>
  </si>
  <si>
    <t>TAPIA,TAPIA/MIRIAM</t>
  </si>
  <si>
    <t>TATM801204MTLPPR08</t>
  </si>
  <si>
    <t>TATM801204KA7</t>
  </si>
  <si>
    <t>TAPIA,VELAZQUEZ/AARON</t>
  </si>
  <si>
    <t>TAVA690701HTLPLR01</t>
  </si>
  <si>
    <t>TAVA690701TX6</t>
  </si>
  <si>
    <t>TEACALCO,AREVALO/GABRIELA</t>
  </si>
  <si>
    <t>TEAG771005MTLCRB09</t>
  </si>
  <si>
    <t>TEAG771005471</t>
  </si>
  <si>
    <t>TECANTE,HERNANDEZ/ALTAGRACIA</t>
  </si>
  <si>
    <t>TEHA730606MTLCRL06</t>
  </si>
  <si>
    <t>TEHA7306064D4</t>
  </si>
  <si>
    <t>TECHALOTZI,MORALES/ENEDINA CLARA</t>
  </si>
  <si>
    <t>TEME740514MTLCRN06</t>
  </si>
  <si>
    <t>TEME740514R74</t>
  </si>
  <si>
    <t>TLSSA001463</t>
  </si>
  <si>
    <t>TECOTZAHUATZI,FLORES/ROGELIO</t>
  </si>
  <si>
    <t>TEFR780919HTLCLG06</t>
  </si>
  <si>
    <t>TEFR780919MN5</t>
  </si>
  <si>
    <t>TECPA,SANCHEZ/MIRIAM</t>
  </si>
  <si>
    <t>TESM791210MTLCNR01</t>
  </si>
  <si>
    <t>TESM7912102X1</t>
  </si>
  <si>
    <t>TECUAPACHO,TEXIS/DULCE MARIA</t>
  </si>
  <si>
    <t>TETD841029MTLCXL09</t>
  </si>
  <si>
    <t>TETD8410293Y0</t>
  </si>
  <si>
    <t>XAHUENTITLA,PALACIOS/RAFAEL</t>
  </si>
  <si>
    <t>XAPR721023HTLHLF03</t>
  </si>
  <si>
    <t>XAPR721023A34</t>
  </si>
  <si>
    <t>XAHUENTITLA,RUIZ/YILDA</t>
  </si>
  <si>
    <t>XARY810207MTLHZL01</t>
  </si>
  <si>
    <t>XARY810207ME7</t>
  </si>
  <si>
    <t>XALTENCO,ALBA&amp;IL/VICTORIA</t>
  </si>
  <si>
    <t>XAAV880505MTLLLC05</t>
  </si>
  <si>
    <t>XAAV880505KH4</t>
  </si>
  <si>
    <t>XALTENCO,LOPEZ/PATRICIA</t>
  </si>
  <si>
    <t>XALP750209MTLLPT05</t>
  </si>
  <si>
    <t>XALP750209UW1</t>
  </si>
  <si>
    <t>TLSSA000290</t>
  </si>
  <si>
    <t>XANCAL,PIEDRAS/ELSA</t>
  </si>
  <si>
    <t>XAPE810120MPLNDL02</t>
  </si>
  <si>
    <t>XAPE810120DJ5</t>
  </si>
  <si>
    <t>XANCAL,PIEDRAS/JOSEFINA EDITH</t>
  </si>
  <si>
    <t>XAPJ740916MTLNDS08</t>
  </si>
  <si>
    <t>XAPJ7409167W6</t>
  </si>
  <si>
    <t>XELHUANTZI,ARMAS/MARIA LUISA</t>
  </si>
  <si>
    <t>XEAL631027MTLLRS19</t>
  </si>
  <si>
    <t>XEAL631027MYA</t>
  </si>
  <si>
    <t>XELHUANTZI,NAVA/RENALDO</t>
  </si>
  <si>
    <t>XENR731026HTLLVN05</t>
  </si>
  <si>
    <t>XENR731026TA5</t>
  </si>
  <si>
    <t>XELHUANTZI,RODRIGUEZ/UBALDO</t>
  </si>
  <si>
    <t>XERU650516HTLLDB07</t>
  </si>
  <si>
    <t>XERU650516FQ5</t>
  </si>
  <si>
    <t>XICOHTENCATL,AHUATZI/JOSE</t>
  </si>
  <si>
    <t>XIAJ750319HTLCHS03</t>
  </si>
  <si>
    <t>XIAJ7503195P1</t>
  </si>
  <si>
    <t>XICOHTENCATL,ATRIANO/VERONICA</t>
  </si>
  <si>
    <t>XIAV750822MTLCTR07</t>
  </si>
  <si>
    <t>XIAV7508222P5</t>
  </si>
  <si>
    <t>XICOHTENCATL,PEREZ/JOSE ESTEBAN</t>
  </si>
  <si>
    <t>XIPE530803HTLCRS01</t>
  </si>
  <si>
    <t>XIPE530803SW9</t>
  </si>
  <si>
    <t>XOCHICALE,CORTE/EFRAIN</t>
  </si>
  <si>
    <t>XOCE791123HPLCRF05</t>
  </si>
  <si>
    <t>XOCE791123PF6</t>
  </si>
  <si>
    <t>XOCHIHUA,LOPEZ/MARIA LUISA</t>
  </si>
  <si>
    <t>XOLL670501MDFCPS05</t>
  </si>
  <si>
    <t>XOLL670501MC2</t>
  </si>
  <si>
    <t>XOCHIHUA,MENDIETA/EDGAR</t>
  </si>
  <si>
    <t>XOME720921HPLCND04</t>
  </si>
  <si>
    <t>XOME720921LT3</t>
  </si>
  <si>
    <t>XOCHIHUA,TEMOLTZIN/RODOLFO</t>
  </si>
  <si>
    <t>XOTR740930HTLCMD05</t>
  </si>
  <si>
    <t>XOTR740930CMA</t>
  </si>
  <si>
    <t>XOCHIPA,BRIONES/LUCIA</t>
  </si>
  <si>
    <t>XOBL640219MTLCRC03</t>
  </si>
  <si>
    <t>XOBL640219NQ7</t>
  </si>
  <si>
    <t>XOCHIPA,HERNANDEZ/ANTONIO DE JESUS</t>
  </si>
  <si>
    <t>XOHA850614HTLCRN09</t>
  </si>
  <si>
    <t>XOHA850614Q91</t>
  </si>
  <si>
    <t>XOCHIPA,HERNANDEZ/BRIANDA</t>
  </si>
  <si>
    <t>XOHB900420MTLCRR08</t>
  </si>
  <si>
    <t>XOHB900420EV5</t>
  </si>
  <si>
    <t>XOCHIPA,MARTINEZ/MIGUEL</t>
  </si>
  <si>
    <t>XOMM720817HVZCRG00</t>
  </si>
  <si>
    <t>XOMM720817KY2</t>
  </si>
  <si>
    <t>XOCHIPA,PORTILLA/ANTONIO</t>
  </si>
  <si>
    <t>XOPA600613HTLCRN07</t>
  </si>
  <si>
    <t>XOPA600613S33</t>
  </si>
  <si>
    <t>XOCHITEMO,CARRE&amp;O/MERARI</t>
  </si>
  <si>
    <t>XOCM760418MTLCRR01</t>
  </si>
  <si>
    <t>XOCM760418IRA</t>
  </si>
  <si>
    <t>XOCHITEMOL,XELHUANTZI/CLAUDIA OLIVA</t>
  </si>
  <si>
    <t>XOXC740603MTLCLL07</t>
  </si>
  <si>
    <t>XOXC740603CU8</t>
  </si>
  <si>
    <t>XOCHITEMOL,XELHUANTZI/GRACIELA</t>
  </si>
  <si>
    <t>XOXG700520MTLCLR06</t>
  </si>
  <si>
    <t>XOXG700520P9A</t>
  </si>
  <si>
    <t>XOCHITIOTZI,BAUTISTA/BERNARDO CONCEPCION</t>
  </si>
  <si>
    <t>XOBB721204HTLCTR02</t>
  </si>
  <si>
    <t>XOBB721204KD4</t>
  </si>
  <si>
    <t>XOCHITIOTZI,BAUTISTA/EVA</t>
  </si>
  <si>
    <t>XOBE741219MTLCTV04</t>
  </si>
  <si>
    <t>XOBE741219LN9</t>
  </si>
  <si>
    <t>XOCHITIOTZI,BENITEZ/SANDRA LUCERO</t>
  </si>
  <si>
    <t>XOBS971030MTLCNN00</t>
  </si>
  <si>
    <t>XOBS971030IB9</t>
  </si>
  <si>
    <t>XOCHITIOTZI,HERNANDEZ/MARILU</t>
  </si>
  <si>
    <t>XOHM690123MTLCRR04</t>
  </si>
  <si>
    <t>XOHM6901234K9</t>
  </si>
  <si>
    <t>XOCHITIOTZI,SANCHEZ/DAGOBERTO</t>
  </si>
  <si>
    <t>XOSD741223HTLCNG01</t>
  </si>
  <si>
    <t>XOSD741223RZ2</t>
  </si>
  <si>
    <t>XOCHITIOTZIN,FLORES/IVONNE</t>
  </si>
  <si>
    <t>XOFI770518MTLCLV05</t>
  </si>
  <si>
    <t>XOFI7705183W5</t>
  </si>
  <si>
    <t>TLILAYATZI,PIANTZI/MIGUEL ANGEL</t>
  </si>
  <si>
    <t>TIPM921007HTLLNG04</t>
  </si>
  <si>
    <t>TIPM921007FK2</t>
  </si>
  <si>
    <t>TOLAMATL,AVENDA&amp;O/MARIA SUSANA</t>
  </si>
  <si>
    <t>TOAS710531MVZLVS09</t>
  </si>
  <si>
    <t>TOAS710531F26</t>
  </si>
  <si>
    <t>TOMAY,RUVALCABA/HAIDEE</t>
  </si>
  <si>
    <t>TORH820908MDFMVD09</t>
  </si>
  <si>
    <t>TORH820908329</t>
  </si>
  <si>
    <t>TONIX,ACOLTZI/ANGELICA</t>
  </si>
  <si>
    <t>TOAA810812MTLNCN00</t>
  </si>
  <si>
    <t>TOAA810812MY0</t>
  </si>
  <si>
    <t>TONIX,RODRIGUEZ/FEDERICO</t>
  </si>
  <si>
    <t>TORF550303HTLNDD17</t>
  </si>
  <si>
    <t>TORF5503039J3</t>
  </si>
  <si>
    <t>TONIX,RODRIGUEZ/SALVADOR</t>
  </si>
  <si>
    <t>TORS691102HTLNDL08</t>
  </si>
  <si>
    <t>TORS6911023G9</t>
  </si>
  <si>
    <t>TORRES,ARELLANO/JOSE RAFAEL</t>
  </si>
  <si>
    <t>TOAR591024HTLRRF01</t>
  </si>
  <si>
    <t>TOAR6010244QA</t>
  </si>
  <si>
    <t>TORRES,BARRERA/LUIS</t>
  </si>
  <si>
    <t>TOBL580818HHGRRS00</t>
  </si>
  <si>
    <t>TOBL580818QF5</t>
  </si>
  <si>
    <t>TORRES,BENITEZ/EVELIA</t>
  </si>
  <si>
    <t>TOBE770422MDFRNV03</t>
  </si>
  <si>
    <t>TOBE7704224QA</t>
  </si>
  <si>
    <t>TORRES,CALVARIO/GRISELDA</t>
  </si>
  <si>
    <t>TOCG750508MTLRLR03</t>
  </si>
  <si>
    <t>TOCG750508F82</t>
  </si>
  <si>
    <t>TORRES,CONTRERAS/ANA MARGARITA</t>
  </si>
  <si>
    <t>TOCA881023MTLRNN05</t>
  </si>
  <si>
    <t>TOCA8810239N6</t>
  </si>
  <si>
    <t>TORRES,CRUZ/CARMEN ELISA</t>
  </si>
  <si>
    <t>TOCC810805MNERRR08</t>
  </si>
  <si>
    <t>TOCC810805JE2</t>
  </si>
  <si>
    <t>TORRES,FLORES/MARLEN</t>
  </si>
  <si>
    <t>TOFM830412MTLRLR02</t>
  </si>
  <si>
    <t>TOFM830412R73</t>
  </si>
  <si>
    <t>TORRES,GARCIA/ESMERALDA</t>
  </si>
  <si>
    <t>TOGE830807MTLRRS06</t>
  </si>
  <si>
    <t>TOGE830807M93</t>
  </si>
  <si>
    <t>TORRES,GARCIA/XOCHITL</t>
  </si>
  <si>
    <t>TOGX810305MTLRRC06</t>
  </si>
  <si>
    <t>TOGX810305376</t>
  </si>
  <si>
    <t>TORRES,LIMA/JESUS</t>
  </si>
  <si>
    <t>TOLJ840217HTLRMS08</t>
  </si>
  <si>
    <t>TOLJ840217S30</t>
  </si>
  <si>
    <t>TORRES,MU&amp;OZ/JOSE</t>
  </si>
  <si>
    <t>TOMJ700501HTLRXS01</t>
  </si>
  <si>
    <t>TOMJ700501B37</t>
  </si>
  <si>
    <t>TORRES,ORTEGA/ANABEL LUCIANA</t>
  </si>
  <si>
    <t>TOOA800224MPLRRN00</t>
  </si>
  <si>
    <t>TOOA8002248L2</t>
  </si>
  <si>
    <t>TORRES,RAMIREZ/VICTOR MANUEL</t>
  </si>
  <si>
    <t>TORV780108HMCRMC06</t>
  </si>
  <si>
    <t>TORV780108IE8</t>
  </si>
  <si>
    <t>TOVAR,FLORES/RAYMUNDO</t>
  </si>
  <si>
    <t>TOFR630315HPLVLY01</t>
  </si>
  <si>
    <t>TOFR6303154D4</t>
  </si>
  <si>
    <t>TOVAR,RODRIGUEZ/ANEL CAROLINA</t>
  </si>
  <si>
    <t>TORA770527MPLVDN05</t>
  </si>
  <si>
    <t>TORA770527FH0</t>
  </si>
  <si>
    <t>TOVAR,RODRIGUEZ/GABRIELA</t>
  </si>
  <si>
    <t>TORG760324MPLVDB03</t>
  </si>
  <si>
    <t>TORG760324MW7</t>
  </si>
  <si>
    <t>TRUJILLO,TLACUAHUAC/JUAN</t>
  </si>
  <si>
    <t>TUTJ751029HPLRLN05</t>
  </si>
  <si>
    <t>TUTJ751029CW0</t>
  </si>
  <si>
    <t>TUXPAN,OSORIO/OSVALDO</t>
  </si>
  <si>
    <t>TUOO820601HPLXSS08</t>
  </si>
  <si>
    <t>TUOO820601217</t>
  </si>
  <si>
    <t>TZOMPANTZI,TETLALMATZI/MARIO</t>
  </si>
  <si>
    <t>TOTM650118HTLZTR07</t>
  </si>
  <si>
    <t>TOTM650118DR2</t>
  </si>
  <si>
    <t>URIBE,SOLORZANO/ANGELICA JOSEFINA</t>
  </si>
  <si>
    <t>UISA700319MJCRLN06</t>
  </si>
  <si>
    <t>UISA700319FT0</t>
  </si>
  <si>
    <t>VALENCIA,ROSARIO/FELIPE</t>
  </si>
  <si>
    <t>VARF670130HTLLSL09</t>
  </si>
  <si>
    <t>VARF670130UL5</t>
  </si>
  <si>
    <t>TLSSA000541</t>
  </si>
  <si>
    <t>VALENCIA,SANDOVAL/CLAUDIA ELIZABETH</t>
  </si>
  <si>
    <t>VASC781008MOCLNL01</t>
  </si>
  <si>
    <t>VASC781008MN1</t>
  </si>
  <si>
    <t>VALENCIA,SIERRA/LILIA</t>
  </si>
  <si>
    <t>VASL541101MPLLRL07</t>
  </si>
  <si>
    <t>VASL541101864</t>
  </si>
  <si>
    <t>VALERDI,MERINO/MARIA DEL ROCIO</t>
  </si>
  <si>
    <t>VAMR620110MPLLRC04</t>
  </si>
  <si>
    <t>VAMR620110UP3</t>
  </si>
  <si>
    <t>VALERIO,AVILA/JORGE ALEJANDRO</t>
  </si>
  <si>
    <t>VAAJ740927HPLLVR06</t>
  </si>
  <si>
    <t>VAAJ740927CS5</t>
  </si>
  <si>
    <t>VARELA,FLORES/RICARDO</t>
  </si>
  <si>
    <t>VAFR980218HTLRLC08</t>
  </si>
  <si>
    <t>VAFR980218HP9</t>
  </si>
  <si>
    <t>VARELA,URDIALES/SHAULA ENIF</t>
  </si>
  <si>
    <t>VAUS750216MTSRRH01</t>
  </si>
  <si>
    <t>VAUS750216LK5</t>
  </si>
  <si>
    <t>VASQUEZ,FERMAN/GENOVEVA DOROTEA</t>
  </si>
  <si>
    <t>VAFG660103MTLSRN06</t>
  </si>
  <si>
    <t>VAFG660103QB5</t>
  </si>
  <si>
    <t>XOLOCOTZI,HERNANDEZ/MIGUEL ANGEL</t>
  </si>
  <si>
    <t>XOHM780126HTLLRG07</t>
  </si>
  <si>
    <t>XOHM780126233</t>
  </si>
  <si>
    <t>XOLOCOTZI,MORENO/FRANCISCO</t>
  </si>
  <si>
    <t>XOMF781004HTLLRR03</t>
  </si>
  <si>
    <t>XOMF781004AP9</t>
  </si>
  <si>
    <t>XOLOCOTZI,NAVA/MA. DE LOS ANGELES</t>
  </si>
  <si>
    <t>XONA800731MTLLVN03</t>
  </si>
  <si>
    <t>XONM800731J70</t>
  </si>
  <si>
    <t>YA&amp;EZ,ESCAMILLA/SANTA</t>
  </si>
  <si>
    <t>YAES741101MDFXSN07</t>
  </si>
  <si>
    <t>YAES741101NF2</t>
  </si>
  <si>
    <t>YA&amp;EZ,LOPEZ/JESUS MANUEL</t>
  </si>
  <si>
    <t>YALJ790808HDFXPS06</t>
  </si>
  <si>
    <t>YALJ790808T91</t>
  </si>
  <si>
    <t>YA&amp;EZ,LOPEZ/NOHEMI</t>
  </si>
  <si>
    <t>YALN831117MTLXPH05</t>
  </si>
  <si>
    <t>YALN831117EV3</t>
  </si>
  <si>
    <t>YA&amp;EZ,ROCHA/ATANASIO GERMAN</t>
  </si>
  <si>
    <t>YARA550502HPLXCT02</t>
  </si>
  <si>
    <t>YARA5505025Z6</t>
  </si>
  <si>
    <t>YBARRA,RAMIREZ/SILVIA</t>
  </si>
  <si>
    <t>YARS610602MTLBML08</t>
  </si>
  <si>
    <t>YARS6106027F1</t>
  </si>
  <si>
    <t>YLLESCAS,RIVERA/BONIFACIO JAVIER</t>
  </si>
  <si>
    <t>YERB620605HTLLVN04</t>
  </si>
  <si>
    <t>YERB620605B93</t>
  </si>
  <si>
    <t>ZAINOS,CARRE&amp;O/ENRIQUE</t>
  </si>
  <si>
    <t>ZACE700715HTLNRN02</t>
  </si>
  <si>
    <t>ZACE700715FL1</t>
  </si>
  <si>
    <t>ZAMBRANO,LUNA/JORGE LUIS</t>
  </si>
  <si>
    <t>ZALJ930717HTLMNR08</t>
  </si>
  <si>
    <t>ZALJ930717R2A</t>
  </si>
  <si>
    <t>ZAMORA,CASTILLO/MARIA ARACELI</t>
  </si>
  <si>
    <t>ZACA730827MTLMSR00</t>
  </si>
  <si>
    <t>ZACM730827H96</t>
  </si>
  <si>
    <t>ZAMORA,MATLALCUATZI/JUAN</t>
  </si>
  <si>
    <t>ZAMJ681224HTLMTN06</t>
  </si>
  <si>
    <t>ZAMJ681224EZ1</t>
  </si>
  <si>
    <t>ZARATE,AGUILA/VICTOR</t>
  </si>
  <si>
    <t>ZAAV790413HTLRGC04</t>
  </si>
  <si>
    <t>ZAAV790413DU3</t>
  </si>
  <si>
    <t>ZARATE,BA&amp;UELOS/VICENTE</t>
  </si>
  <si>
    <t>ZABV670719HPLRXC07</t>
  </si>
  <si>
    <t>ZABV6707199X3</t>
  </si>
  <si>
    <t>M02002</t>
  </si>
  <si>
    <t>ZARATE,GONZALEZ/OLGA</t>
  </si>
  <si>
    <t>ZAGO640505MTLRNL16</t>
  </si>
  <si>
    <t>ZAGO640505KN9</t>
  </si>
  <si>
    <t>ZARATE,LARA/ELIZETH</t>
  </si>
  <si>
    <t>ZALE811110MTLRRL01</t>
  </si>
  <si>
    <t>ZALE811110948</t>
  </si>
  <si>
    <t>ZARATE,LEMUS/JOSE</t>
  </si>
  <si>
    <t>ZALJ720220HTLRMS08</t>
  </si>
  <si>
    <t>ZALJ720220F94</t>
  </si>
  <si>
    <t>ZARATE,NAVA/PAOLA NOEMI</t>
  </si>
  <si>
    <t>ZANP810417MTLRVL09</t>
  </si>
  <si>
    <t>ZANP8104176I6</t>
  </si>
  <si>
    <t>ZARATE,VAZQUEZ/MARIA DE LOURDES</t>
  </si>
  <si>
    <t>ZAVL601228MTLRZR05</t>
  </si>
  <si>
    <t>ZAVL601228HTA</t>
  </si>
  <si>
    <t>ZAVALA,HERNANDEZ/CARLOS ARTURO</t>
  </si>
  <si>
    <t>ZAHC830123HTLVRR03</t>
  </si>
  <si>
    <t>ZAHC830123F54</t>
  </si>
  <si>
    <t>ZECUA,SERRANO/VIRGINIA</t>
  </si>
  <si>
    <t>ZESV740131MTLCRR02</t>
  </si>
  <si>
    <t>ZESV740131AP8</t>
  </si>
  <si>
    <t>ZELOCUATECATL,FLORES/ABRAHAM</t>
  </si>
  <si>
    <t>ZEFA740316HTLLLB03</t>
  </si>
  <si>
    <t>ZEFA7403162Q8</t>
  </si>
  <si>
    <t>ZELOCUATECATL,FLORES/EFREN</t>
  </si>
  <si>
    <t>ZEFE760619HTLLLF05</t>
  </si>
  <si>
    <t>ZEFE760619837</t>
  </si>
  <si>
    <t>ZEMPOALTECA,LEON/ANGELA</t>
  </si>
  <si>
    <t>ZELA630601MTLMNN07</t>
  </si>
  <si>
    <t>ZELA630601993</t>
  </si>
  <si>
    <t>ZEMPOALTECA,PEREZ/OSCAR</t>
  </si>
  <si>
    <t>ZEPO790303HTLMRS07</t>
  </si>
  <si>
    <t>ZEPO7903033D3</t>
  </si>
  <si>
    <t>ZEMPOALTECA,ZEMPOALTECA/ADRIAN</t>
  </si>
  <si>
    <t>ZEZA660708HTLMMD08</t>
  </si>
  <si>
    <t>ZEZA660708MP4</t>
  </si>
  <si>
    <t>ZEMPOALTECA,ZEMPOALTECA/VIRGINIA</t>
  </si>
  <si>
    <t>ZEZV710131MTLMMR03</t>
  </si>
  <si>
    <t>ZEZV710131MN2</t>
  </si>
  <si>
    <t>ZENIL,ARREDONDO/EDGAR</t>
  </si>
  <si>
    <t>ZEAE800422HDFNRD07</t>
  </si>
  <si>
    <t>ZEAE800422PA2</t>
  </si>
  <si>
    <t>ZENTENO,HERNANDEZ/ENRIQUE</t>
  </si>
  <si>
    <t>ZEHE810315HTLNRN01</t>
  </si>
  <si>
    <t>ZEHE810315BU7</t>
  </si>
  <si>
    <t>TLSSA001492</t>
  </si>
  <si>
    <t>VAZQUEZ,RODRIGUEZ/CLAUDIA</t>
  </si>
  <si>
    <t>VARC780705HTLZDL13</t>
  </si>
  <si>
    <t>VARC780705C34</t>
  </si>
  <si>
    <t>VAZQUEZ,ROJAS/LAURA PATRICIA</t>
  </si>
  <si>
    <t>VARL851104MTLZJR03</t>
  </si>
  <si>
    <t>VARL8511043Z0</t>
  </si>
  <si>
    <t>VAZQUEZ,ROJAS/LUZ MARIA GABRIELA</t>
  </si>
  <si>
    <t>VARL660516MTLZJZ12</t>
  </si>
  <si>
    <t>VARL660516LQA</t>
  </si>
  <si>
    <t>VAZQUEZ,ROMANO/YAZMIN</t>
  </si>
  <si>
    <t>VARY780120MTLZMZ00</t>
  </si>
  <si>
    <t>VARY780120TK7</t>
  </si>
  <si>
    <t>VAZQUEZ,RUIZ/SILVINO</t>
  </si>
  <si>
    <t>VARS530912HTLZZL06</t>
  </si>
  <si>
    <t>VARS5309125Q3</t>
  </si>
  <si>
    <t>VAZQUEZ,SANCHEZ/MARIA HILDA</t>
  </si>
  <si>
    <t>VASH850828MTLZNL01</t>
  </si>
  <si>
    <t>VASH850828QF4</t>
  </si>
  <si>
    <t>VAZQUEZ,SANCHEZ/OFELIA</t>
  </si>
  <si>
    <t>VASO730403MTLZNF08</t>
  </si>
  <si>
    <t>VASO730403616</t>
  </si>
  <si>
    <t>VAZQUEZ,XICOHTENCATL/NEFTALI</t>
  </si>
  <si>
    <t>VAXN910511MTLZCF07</t>
  </si>
  <si>
    <t>VAXN9105117V0</t>
  </si>
  <si>
    <t>GUEVARA,VI&amp;AS/ROBERTO MANUEL</t>
  </si>
  <si>
    <t>GUVR560504HPLVXB01</t>
  </si>
  <si>
    <t>GUVR560504J94</t>
  </si>
  <si>
    <t>GUIRIS,RODRIGUEZ/CARLOS ALBERTO</t>
  </si>
  <si>
    <t>GURC810414HTLRDR04</t>
  </si>
  <si>
    <t>GURC810414HR3</t>
  </si>
  <si>
    <t>GUTIERREZ,ESPINOZA/MA. DE JESUS</t>
  </si>
  <si>
    <t>GUEJ590111MHGTSS05</t>
  </si>
  <si>
    <t>GUEM590111IM4</t>
  </si>
  <si>
    <t>GUTIERREZ,GUADARRAMA/ISAIAS</t>
  </si>
  <si>
    <t>GUGI650717HTLTDS09</t>
  </si>
  <si>
    <t>GUGI650717561</t>
  </si>
  <si>
    <t>GUTIERREZ,MENDEZ/ISABEL</t>
  </si>
  <si>
    <t>GUMI811111MTLTNS05</t>
  </si>
  <si>
    <t>GUMI811111I91</t>
  </si>
  <si>
    <t>GUTIERREZ,MENESES/ABIMAEL</t>
  </si>
  <si>
    <t>GUMA870806HPLTNB09</t>
  </si>
  <si>
    <t>GUMA870806FQ0</t>
  </si>
  <si>
    <t>GUTIERREZ,MENESES/GONZALO</t>
  </si>
  <si>
    <t>GUMG770110HTLTNN00</t>
  </si>
  <si>
    <t>GUMG7701108S5</t>
  </si>
  <si>
    <t>GUTIERREZ,MENESES/MARGARITA</t>
  </si>
  <si>
    <t>GUMM750601MTLTNR07</t>
  </si>
  <si>
    <t>GUMM750601BS0</t>
  </si>
  <si>
    <t>GUTIERREZ,MORALES/TERESA</t>
  </si>
  <si>
    <t>GUMT811015MTLTRR03</t>
  </si>
  <si>
    <t>GUMT811015PQ9</t>
  </si>
  <si>
    <t>GUTIERREZ,PEREZ/JOSEFINA</t>
  </si>
  <si>
    <t>GUPJ771126MTLTRS07</t>
  </si>
  <si>
    <t>GUPJ771126840</t>
  </si>
  <si>
    <t>GUTIERREZ,PICHON/CARLOS</t>
  </si>
  <si>
    <t>GUPC680119HTLTCR13</t>
  </si>
  <si>
    <t>GUPC680119U85</t>
  </si>
  <si>
    <t>GUTIERREZ,SANCHEZ/ALEJANDRO</t>
  </si>
  <si>
    <t>GUSA820424HTLTNL06</t>
  </si>
  <si>
    <t>GUSA820424287</t>
  </si>
  <si>
    <t>GUTIERREZ,SANCHEZ/LUIS ALBERTO</t>
  </si>
  <si>
    <t>GUSL860401HTLTNS02</t>
  </si>
  <si>
    <t>GUSL860401Q98</t>
  </si>
  <si>
    <t>GUZMAN,GUZMAN/MARTHA</t>
  </si>
  <si>
    <t>GUGM720223MTLZZR06</t>
  </si>
  <si>
    <t>GUGM720223U30</t>
  </si>
  <si>
    <t>GUZMAN,MU&amp;OZ/MAYRA EDITH</t>
  </si>
  <si>
    <t>GUMM790320MTLZXY02</t>
  </si>
  <si>
    <t>GUMM790320K27</t>
  </si>
  <si>
    <t>GUZMAN,POPOCATL/ALBINO VICTOR MANUEL</t>
  </si>
  <si>
    <t>GUPA560301HTLZPL00</t>
  </si>
  <si>
    <t>GUPA5603013Y6</t>
  </si>
  <si>
    <t>GUZMAN,ROBLES/MARISOL</t>
  </si>
  <si>
    <t>GURM690719MTLZBR08</t>
  </si>
  <si>
    <t>GURM690719143</t>
  </si>
  <si>
    <t>GUZMAN,TLALMIS/OLIVIA</t>
  </si>
  <si>
    <t>GUTO800910MTLZLL00</t>
  </si>
  <si>
    <t>GUTO800910RB0</t>
  </si>
  <si>
    <t>HACHA,BALTIERRA/ARACELI</t>
  </si>
  <si>
    <t>HABA780816MTLCLR04</t>
  </si>
  <si>
    <t>HABA7808164B3</t>
  </si>
  <si>
    <t>HERMAN,LOPEZ/ABRIL ALEJANDRA</t>
  </si>
  <si>
    <t>HELA910822MTLRPB06</t>
  </si>
  <si>
    <t>HELA910822AX6</t>
  </si>
  <si>
    <t>HERNANDEZ,ALUCIN/CRUZ</t>
  </si>
  <si>
    <t>HEAC640503HTLRLR08</t>
  </si>
  <si>
    <t>HEAC640503494</t>
  </si>
  <si>
    <t>HERNANDEZ,ALVAREZ/JOSE PORFIRIO</t>
  </si>
  <si>
    <t>HEAP531015HTLRLR00</t>
  </si>
  <si>
    <t>HEAP5310157G0</t>
  </si>
  <si>
    <t>HERNANDEZ,ANGULO/KARINA</t>
  </si>
  <si>
    <t>HEAK810321MTLRNR01</t>
  </si>
  <si>
    <t>HEAK810321UQA</t>
  </si>
  <si>
    <t>HERNANDEZ,BADILLO/VERONICA</t>
  </si>
  <si>
    <t>HEBV790113MTLRDR09</t>
  </si>
  <si>
    <t>HEBV790113GA0</t>
  </si>
  <si>
    <t>JARAMILLO,RODRIGUEZ/OSCAR</t>
  </si>
  <si>
    <t>JARO690627HGTRDS08</t>
  </si>
  <si>
    <t>JARO690627LD7</t>
  </si>
  <si>
    <t>JASSO,SANTIAGO/JOSE AGUSTIN</t>
  </si>
  <si>
    <t>JASA680518HDFSNG07</t>
  </si>
  <si>
    <t>JASA680518K70</t>
  </si>
  <si>
    <t>JEAN,SALVATORI/MARIA TERESA</t>
  </si>
  <si>
    <t>JEST700306MPLNLR04</t>
  </si>
  <si>
    <t>JEST700306KHA</t>
  </si>
  <si>
    <t>JIMENEZ,BAEZ/YESIKA</t>
  </si>
  <si>
    <t>JIBY860713MTLMZS04</t>
  </si>
  <si>
    <t>JIBY8607138T2</t>
  </si>
  <si>
    <t>JIMENEZ,BARRETO/CARLOS ARTURO</t>
  </si>
  <si>
    <t>JIBC860827HDFMRR02</t>
  </si>
  <si>
    <t>JIBC860827IA6</t>
  </si>
  <si>
    <t>JIMENEZ,CABALLERO/ALAIN</t>
  </si>
  <si>
    <t>JICA890712HHGMBL08</t>
  </si>
  <si>
    <t>JICA8907129L5</t>
  </si>
  <si>
    <t>JIMENEZ,DURAN/YUNUEN CAROLINA</t>
  </si>
  <si>
    <t>JIDY951018MTLMRN01</t>
  </si>
  <si>
    <t>JIDY951018CY5</t>
  </si>
  <si>
    <t>JIMENEZ,GUTIERREZ/FRANCISCO</t>
  </si>
  <si>
    <t>JIGF760807HDFMTR03</t>
  </si>
  <si>
    <t>JIGF760807KT4</t>
  </si>
  <si>
    <t>JIMENEZ,HERNANDEZ/ANDRES</t>
  </si>
  <si>
    <t>JIHA661130HTLMRN02</t>
  </si>
  <si>
    <t>JIHA661130CG9</t>
  </si>
  <si>
    <t>JIMENEZ,HERNANDEZ/ELIZABETH</t>
  </si>
  <si>
    <t>JIHE850522MTLMRL03</t>
  </si>
  <si>
    <t>JIHE8505224Y2</t>
  </si>
  <si>
    <t>JIMENEZ,IBARRA/ANDRES</t>
  </si>
  <si>
    <t>JIIA811208HTLMBN08</t>
  </si>
  <si>
    <t>JIIA811208JAA</t>
  </si>
  <si>
    <t>JIMENEZ,LIRA/FELIPA</t>
  </si>
  <si>
    <t>JILF720511MTLMRL06</t>
  </si>
  <si>
    <t>JILF720511BE0</t>
  </si>
  <si>
    <t>TLSSA000833</t>
  </si>
  <si>
    <t>JIMENEZ,NAJERA/ALONDRA</t>
  </si>
  <si>
    <t>JINA910613MTLMJL01</t>
  </si>
  <si>
    <t>JINA910613CC5</t>
  </si>
  <si>
    <t>JIMENEZ,PADILLA/OMAR</t>
  </si>
  <si>
    <t>JIPO890822HTLMDM06</t>
  </si>
  <si>
    <t>JIPO8908225X6</t>
  </si>
  <si>
    <t>JIMENEZ,PAUL/JUAN JOSE</t>
  </si>
  <si>
    <t>JIPJ710305HTLMLN07</t>
  </si>
  <si>
    <t>JIPJ7103051S2</t>
  </si>
  <si>
    <t>JIMENEZ,POLVO/ESMERALDA NANCY</t>
  </si>
  <si>
    <t>JIPE860702MTLMLS08</t>
  </si>
  <si>
    <t>JIPE860702NT0</t>
  </si>
  <si>
    <t>JIMENEZ,RODRIGUEZ/TULIA ANGELICA</t>
  </si>
  <si>
    <t>JIRT790411MTLMDL09</t>
  </si>
  <si>
    <t>JIRT790411PW3</t>
  </si>
  <si>
    <t>JIMENEZ,TOBON/ARMANDO</t>
  </si>
  <si>
    <t>JITA700705HTLMBR02</t>
  </si>
  <si>
    <t>JITA700705EE1</t>
  </si>
  <si>
    <t>JIMENEZ,VARGAS/JUAN</t>
  </si>
  <si>
    <t>JIVJ860527HTLMRN04</t>
  </si>
  <si>
    <t>JIVJ860527PEA</t>
  </si>
  <si>
    <t>JIMENEZ,VAZQUEZ/ELOY</t>
  </si>
  <si>
    <t>JIVE730207HTLMZL09</t>
  </si>
  <si>
    <t>JIVE730207FA8</t>
  </si>
  <si>
    <t>JIMENEZ,VICENTE&amp;O/ROSA MARIA</t>
  </si>
  <si>
    <t>JIVR900412MTLMCS05</t>
  </si>
  <si>
    <t>JIVR900412NN3</t>
  </si>
  <si>
    <t>JORDAN,MONTIEL/MARIA SANTIAGA NIEVES</t>
  </si>
  <si>
    <t>JOMS580725MTLRNN15</t>
  </si>
  <si>
    <t>JOMS580725BG6</t>
  </si>
  <si>
    <t>JUAREZ,AGUILA/ADOLFO DAMIAN</t>
  </si>
  <si>
    <t>JUAA851013HTLRGD00</t>
  </si>
  <si>
    <t>JUAA851013QD6</t>
  </si>
  <si>
    <t>JUAREZ,CARRETO/LUIS ANGEL</t>
  </si>
  <si>
    <t>JUCL970507HTLRRS08</t>
  </si>
  <si>
    <t>JUCL9705076DA</t>
  </si>
  <si>
    <t>JUAREZ,CORONA/LUCIA</t>
  </si>
  <si>
    <t>JUCL740107MTLRRC00</t>
  </si>
  <si>
    <t>JUCL7401076X1</t>
  </si>
  <si>
    <t>JUAREZ,DIAZ/RODOLFO</t>
  </si>
  <si>
    <t>JUDR711224HPLRZD05</t>
  </si>
  <si>
    <t>JUDR711224GS1</t>
  </si>
  <si>
    <t>TLSSA000845</t>
  </si>
  <si>
    <t>JUAREZ,FLORES/CAROLINA</t>
  </si>
  <si>
    <t>JUFC841104MTLRLR08</t>
  </si>
  <si>
    <t>JUFC841104UJ9</t>
  </si>
  <si>
    <t>JUAREZ,FLORES/OMAR</t>
  </si>
  <si>
    <t>JUFO810124HTLRLM02</t>
  </si>
  <si>
    <t>JUFO8101247BA</t>
  </si>
  <si>
    <t>JUAREZ,GOMEZ/IRMA MIREYA</t>
  </si>
  <si>
    <t>JUGI691005MTLRMR03</t>
  </si>
  <si>
    <t>JUGI691005SN4</t>
  </si>
  <si>
    <t>JUAREZ,GOMEZ/MA. ESTELA</t>
  </si>
  <si>
    <t>JUGE651012MTLRMS09</t>
  </si>
  <si>
    <t>JUGE651012DCA</t>
  </si>
  <si>
    <t>HERNANDEZ,HERNANDEZ/ELVIRA</t>
  </si>
  <si>
    <t>HEHE741114MTLRRL08</t>
  </si>
  <si>
    <t>HEHE7411144U5</t>
  </si>
  <si>
    <t>HERNANDEZ,HERNANDEZ/JOEL</t>
  </si>
  <si>
    <t>HEHJ660913HTLRRL04</t>
  </si>
  <si>
    <t>HEHJ660913BD3</t>
  </si>
  <si>
    <t>HERNANDEZ,HERNANDEZ/LORENA</t>
  </si>
  <si>
    <t>HEHL821106MTLRRR06</t>
  </si>
  <si>
    <t>HEHL821106UM8</t>
  </si>
  <si>
    <t>HERNANDEZ,HERNANDEZ/MA. PETRA IRMA</t>
  </si>
  <si>
    <t>HEHP640629MTLRRT15</t>
  </si>
  <si>
    <t>HEHM640629UC8</t>
  </si>
  <si>
    <t>HERNANDEZ,HERNANDEZ/MARIA JOSE</t>
  </si>
  <si>
    <t>HEHJ880301MTLRRS00</t>
  </si>
  <si>
    <t>HEHJ8803016P7</t>
  </si>
  <si>
    <t>HERNANDEZ,HERNANDEZ/TOMASA</t>
  </si>
  <si>
    <t>HEHT610922MVZRRM06</t>
  </si>
  <si>
    <t>HEHT610922HV8</t>
  </si>
  <si>
    <t>HERNANDEZ,HERRERA/OYUKI</t>
  </si>
  <si>
    <t>HEHO821005MTLRRY05</t>
  </si>
  <si>
    <t>HEHO8210051M2</t>
  </si>
  <si>
    <t>HERNANDEZ,HERRERA/ROSA GABRIELA</t>
  </si>
  <si>
    <t>HEHR700128MTLRRS02</t>
  </si>
  <si>
    <t>HEHR700128MQ2</t>
  </si>
  <si>
    <t>HERNANDEZ,JUAREZ/DORA MARIA</t>
  </si>
  <si>
    <t>HEJD771022MPLRRR08</t>
  </si>
  <si>
    <t>HEJD771022M40</t>
  </si>
  <si>
    <t>HERNANDEZ,LEON/ELIZABETH</t>
  </si>
  <si>
    <t>HELE890708MTLRNL05</t>
  </si>
  <si>
    <t>HELE890708BF4</t>
  </si>
  <si>
    <t>HERNANDEZ,LEON/VICENTE</t>
  </si>
  <si>
    <t>HELV740311HTLRNC08</t>
  </si>
  <si>
    <t>HELV740311QS9</t>
  </si>
  <si>
    <t>HERNANDEZ,LIMA/JOSE EDUARDO</t>
  </si>
  <si>
    <t>HELE640908HTLRMD04</t>
  </si>
  <si>
    <t>HELE6409088F4</t>
  </si>
  <si>
    <t>HERNANDEZ,LIMA/MA. INES FAUSTINA</t>
  </si>
  <si>
    <t>HELI590121MTLRMN04</t>
  </si>
  <si>
    <t>HELM590121PF4</t>
  </si>
  <si>
    <t>HERNANDEZ,LOPEZ/MARIA GUADALUPE</t>
  </si>
  <si>
    <t>HELG561125MTLRPD17</t>
  </si>
  <si>
    <t>HELG561125C21</t>
  </si>
  <si>
    <t>HERNANDEZ,LOPEZ/NORMA</t>
  </si>
  <si>
    <t>HELN800814MTLRPR09</t>
  </si>
  <si>
    <t>HELN8008149G6</t>
  </si>
  <si>
    <t>HERNANDEZ,MARQUEZ/CECILIA</t>
  </si>
  <si>
    <t>HEMC751121MPLRRC07</t>
  </si>
  <si>
    <t>HEMC751121NN5</t>
  </si>
  <si>
    <t>HERNANDEZ,MARTINEZ/MARIELA</t>
  </si>
  <si>
    <t>HEMM940401MTLRRR05</t>
  </si>
  <si>
    <t>HEMM940401UA6</t>
  </si>
  <si>
    <t>HERNANDEZ,MATLALCUATZI/CENOBIO</t>
  </si>
  <si>
    <t>HEMC680220HTLRTN03</t>
  </si>
  <si>
    <t>HEMC680220TJ4</t>
  </si>
  <si>
    <t>HERNANDEZ,MEDINA/NATALIA</t>
  </si>
  <si>
    <t>HEMN740727MTLRDT05</t>
  </si>
  <si>
    <t>HEMN740727IG0</t>
  </si>
  <si>
    <t>TLSSA001685</t>
  </si>
  <si>
    <t>HERNANDEZ,MENDEZ/ALBERTO</t>
  </si>
  <si>
    <t>HEMA800624HPLRNL19</t>
  </si>
  <si>
    <t>HEMA800624AB7</t>
  </si>
  <si>
    <t>HERNANDEZ,MERINO/MARIA YOLANDA</t>
  </si>
  <si>
    <t>HEMY660615MTLRRL09</t>
  </si>
  <si>
    <t>HEMY660615A38</t>
  </si>
  <si>
    <t>HERNANDEZ,MONTIEL/LUCIO</t>
  </si>
  <si>
    <t>HEML511215HTLRNC07</t>
  </si>
  <si>
    <t>HEML5112157Z3</t>
  </si>
  <si>
    <t>HERNANDEZ,MONTIEL/M. FRANCISCA</t>
  </si>
  <si>
    <t>HEMF540309MTLRNR05</t>
  </si>
  <si>
    <t>HEMM540309113</t>
  </si>
  <si>
    <t>HERNANDEZ,MORA/YAZMIN</t>
  </si>
  <si>
    <t>HEMY790127MTLRRZ08</t>
  </si>
  <si>
    <t>HEMY790127B30</t>
  </si>
  <si>
    <t>HERNANDEZ,MORALES/CONCEPCION</t>
  </si>
  <si>
    <t>HEMC800613MTLRRN06</t>
  </si>
  <si>
    <t>HEMC8006132Z3</t>
  </si>
  <si>
    <t>HERNANDEZ,MORENO/ROSA</t>
  </si>
  <si>
    <t>HEMR720114MTLRRS02</t>
  </si>
  <si>
    <t>HEMR7201146K3</t>
  </si>
  <si>
    <t>HERNANDEZ,MU&amp;OZ/MARCELA</t>
  </si>
  <si>
    <t>HEMM681110MTLRXR01</t>
  </si>
  <si>
    <t>HEMM6811102F0</t>
  </si>
  <si>
    <t>HERNANDEZ,MU&amp;OZ/RAFAEL HUGO</t>
  </si>
  <si>
    <t>HEMR641024HTLRXF07</t>
  </si>
  <si>
    <t>HEMR641024Q51</t>
  </si>
  <si>
    <t>HERNANDEZ,ONTIVEROS/ANAYELI</t>
  </si>
  <si>
    <t>HEOA761112MTLRNN06</t>
  </si>
  <si>
    <t>HEOA761112DG7</t>
  </si>
  <si>
    <t>HERNANDEZ,ORTIZ/OLIVIA MICAELA</t>
  </si>
  <si>
    <t>HEOO780308MTLRRL07</t>
  </si>
  <si>
    <t>HEOO780308PB8</t>
  </si>
  <si>
    <t>HERNANDEZ,PALETA/JOSE BENITO</t>
  </si>
  <si>
    <t>HEPB620112HPLRLN09</t>
  </si>
  <si>
    <t>HEPB620112DA2</t>
  </si>
  <si>
    <t>HERNANDEZ,PE&amp;A/ELIDA</t>
  </si>
  <si>
    <t>HEPE780625MTLRXL06</t>
  </si>
  <si>
    <t>HEPE780625519</t>
  </si>
  <si>
    <t>HERNANDEZ,PERALTA/JOSE ARMANDO</t>
  </si>
  <si>
    <t>HEPA650827HTLRRR10</t>
  </si>
  <si>
    <t>HEPA650827MP5</t>
  </si>
  <si>
    <t>HERNANDEZ,PERALTA/YANET</t>
  </si>
  <si>
    <t>HEPY830615MPLRRN08</t>
  </si>
  <si>
    <t>HEPY830615VB9</t>
  </si>
  <si>
    <t>LICONA,BAILON/JORGE</t>
  </si>
  <si>
    <t>LIBJ720224HTLCLR11</t>
  </si>
  <si>
    <t>LIBJ720224QT9</t>
  </si>
  <si>
    <t>LICONA,CRUZ/OSCAR</t>
  </si>
  <si>
    <t>LICO920123HTLCRS08</t>
  </si>
  <si>
    <t>LICO920123VB8</t>
  </si>
  <si>
    <t>LICONA,MARAVILLA/LUIS JAIME</t>
  </si>
  <si>
    <t>LIML500221HTLCRS07</t>
  </si>
  <si>
    <t>LIML500221QC5</t>
  </si>
  <si>
    <t>TLSSA000466</t>
  </si>
  <si>
    <t>LICONA,VASQUEZ/MARIA DEL ROCIO</t>
  </si>
  <si>
    <t>LIVR730524MTLCSC02</t>
  </si>
  <si>
    <t>LIVR730524U74</t>
  </si>
  <si>
    <t>LIMA,AHUACTZIN/MINERVA</t>
  </si>
  <si>
    <t>LIAM580518MTLMHN06</t>
  </si>
  <si>
    <t>LIAM580518472</t>
  </si>
  <si>
    <t>LIMA,BAUTISTA/BENITO SEBASTIAN</t>
  </si>
  <si>
    <t>LIBB750321HTLMTN09</t>
  </si>
  <si>
    <t>LIBB750321V73</t>
  </si>
  <si>
    <t>LIMA,CASTILLO/NAZARETH</t>
  </si>
  <si>
    <t>LICN860404HTLMSZ03</t>
  </si>
  <si>
    <t>LICN860404AV6</t>
  </si>
  <si>
    <t>LIMA,HERNANDEZ/ANGELINA</t>
  </si>
  <si>
    <t>LIHA800710MTLMRN02</t>
  </si>
  <si>
    <t>LIHA800710N20</t>
  </si>
  <si>
    <t>LIMA,JUAREZ/SEVERINO</t>
  </si>
  <si>
    <t>LIJS720211HTLMRV02</t>
  </si>
  <si>
    <t>LIJS720211JZ4</t>
  </si>
  <si>
    <t>TLSSA001801</t>
  </si>
  <si>
    <t>LIMA,MORALES/MARIA MODESTA</t>
  </si>
  <si>
    <t>LIMM670615MTLMRD05</t>
  </si>
  <si>
    <t>LIMM670615KI3</t>
  </si>
  <si>
    <t>LIMA,MORALES/MARTINA AIDE</t>
  </si>
  <si>
    <t>LIMM660320MTLMRR27</t>
  </si>
  <si>
    <t>LIMM660320LM0</t>
  </si>
  <si>
    <t>LIMA,ZAINOS/MARY CARMEN</t>
  </si>
  <si>
    <t>LIZM811126MTLMNR00</t>
  </si>
  <si>
    <t>LIZM8111263IA</t>
  </si>
  <si>
    <t>LIMA,ZAMORA/RAYMUNDO</t>
  </si>
  <si>
    <t>LIZR640509HTLMMY03</t>
  </si>
  <si>
    <t>LIZR640509LT1</t>
  </si>
  <si>
    <t>LINARES,GONZALEZ/JUANA</t>
  </si>
  <si>
    <t>LIGJ700520MTLNNN04</t>
  </si>
  <si>
    <t>LIGJ700520NR6</t>
  </si>
  <si>
    <t>LIRA,HERNANDEZ/EMILIA MARIA</t>
  </si>
  <si>
    <t>LIHE661229MTLRRM07</t>
  </si>
  <si>
    <t>LIHE661229IAA</t>
  </si>
  <si>
    <t>LIRA,LIMA/FERNANDO</t>
  </si>
  <si>
    <t>LILF690627HTLRMR01</t>
  </si>
  <si>
    <t>LILF690627SB9</t>
  </si>
  <si>
    <t>LIRA,NERIA/MARIA AURORA</t>
  </si>
  <si>
    <t>LINA840813MTLRRR01</t>
  </si>
  <si>
    <t>LINA840813UFA</t>
  </si>
  <si>
    <t>LOPEZ,ACO/PERLA DEL ROSARIO</t>
  </si>
  <si>
    <t>LOAP801124MTLPCR02</t>
  </si>
  <si>
    <t>LOAP801124KLA</t>
  </si>
  <si>
    <t>LOPEZ,ARAGON/JUANA VICTORIA</t>
  </si>
  <si>
    <t>LOAJ841223MDFPRN09</t>
  </si>
  <si>
    <t>LOAJ841223FW4</t>
  </si>
  <si>
    <t>LOPEZ,BIXANO/MARTIN</t>
  </si>
  <si>
    <t>LOBM860324HTLPXR00</t>
  </si>
  <si>
    <t>LOBM860324QJ2</t>
  </si>
  <si>
    <t>LOPEZ,CARVENTE/MARIA DE LOURDES</t>
  </si>
  <si>
    <t>LOCL670211MTLPRR06</t>
  </si>
  <si>
    <t>LOCL6702117M0</t>
  </si>
  <si>
    <t>LOPEZ,CHAVEZ/MARTHA</t>
  </si>
  <si>
    <t>LOCM810405MTLPHR07</t>
  </si>
  <si>
    <t>LOCM810405FR5</t>
  </si>
  <si>
    <t>LOPEZ,DEL CARMEN/SONIA</t>
  </si>
  <si>
    <t>LOCS820929MTLPRN09</t>
  </si>
  <si>
    <t>LOCS820929E58</t>
  </si>
  <si>
    <t>LOPEZ,DURAN/JESUS</t>
  </si>
  <si>
    <t>LODJ741015HTLPRS06</t>
  </si>
  <si>
    <t>LODJ741015SU6</t>
  </si>
  <si>
    <t>LOPEZ,DURAN/JORGE</t>
  </si>
  <si>
    <t>LODJ741015HTLPRR09</t>
  </si>
  <si>
    <t>LODJ7410154Q1</t>
  </si>
  <si>
    <t>LOPEZ,ENRIQUEZ/ANAHI</t>
  </si>
  <si>
    <t>LOEA840711MDFPNN05</t>
  </si>
  <si>
    <t>LOEA840711865</t>
  </si>
  <si>
    <t>LOPEZ,ESPINOZA/ROCIO LUCRECIA</t>
  </si>
  <si>
    <t>LOER820524MTLPSC00</t>
  </si>
  <si>
    <t>LOER820524NK5</t>
  </si>
  <si>
    <t>LOPEZ,FLORES/LETICIA</t>
  </si>
  <si>
    <t>LOFL721203MTLPLT01</t>
  </si>
  <si>
    <t>LOFL721203J82</t>
  </si>
  <si>
    <t>LOPEZ,FLORES/OLIMPIA</t>
  </si>
  <si>
    <t>LOFO780117MPLPLL05</t>
  </si>
  <si>
    <t>LOFO780117VD0</t>
  </si>
  <si>
    <t>LOPEZ,FLORES/YESNEL</t>
  </si>
  <si>
    <t>LOFY910602MTLPLS06</t>
  </si>
  <si>
    <t>LOFY910602LS0</t>
  </si>
  <si>
    <t>HERNANDEZ,VERA/IVAN ADALBERTO</t>
  </si>
  <si>
    <t>HEVI980719HTLRRV06</t>
  </si>
  <si>
    <t>HEVI980719RMA</t>
  </si>
  <si>
    <t>HERRERA,ALVAREZ/JUAN</t>
  </si>
  <si>
    <t>HEAJ600524HTLRLN01</t>
  </si>
  <si>
    <t>HEAJ600524H40</t>
  </si>
  <si>
    <t>HERRERA,DUARTE/DOMINGO</t>
  </si>
  <si>
    <t>HEDD670804HTLRRM04</t>
  </si>
  <si>
    <t>HEDD670804CM8</t>
  </si>
  <si>
    <t>HERRERA,FARFAN/GICELA ELIZABETH</t>
  </si>
  <si>
    <t>HEFG780509MHGRRC09</t>
  </si>
  <si>
    <t>HEFG7805095W2</t>
  </si>
  <si>
    <t>HERRERA,HERNANDEZ/NEYROTH</t>
  </si>
  <si>
    <t>HEHN731228MPLRRY05</t>
  </si>
  <si>
    <t>HEHN731228IX2</t>
  </si>
  <si>
    <t>HERRERA,HERRERA/MIGUEL</t>
  </si>
  <si>
    <t>HEHM641229HPLRRG09</t>
  </si>
  <si>
    <t>HEHM641229K99</t>
  </si>
  <si>
    <t>HERRERA,MU&amp;OZ/RAFAEL</t>
  </si>
  <si>
    <t>HEMR811024HPLRXF06</t>
  </si>
  <si>
    <t>HEMR811024P92</t>
  </si>
  <si>
    <t>HERRERA,ORTEGA/JULIAN JUVENTINO</t>
  </si>
  <si>
    <t>HEOJ680619HTLRRL09</t>
  </si>
  <si>
    <t>HEOJ680619M66</t>
  </si>
  <si>
    <t>HERRERA,RAMIREZ/CARLOS</t>
  </si>
  <si>
    <t>HERC720517HTLRMR02</t>
  </si>
  <si>
    <t>HERC720517KC2</t>
  </si>
  <si>
    <t>HERRERA,SANCHEZ/ELIA</t>
  </si>
  <si>
    <t>HESE670620MTLRNL04</t>
  </si>
  <si>
    <t>HESE670620F74</t>
  </si>
  <si>
    <t>HERRERA,SOSA/MARIA GUADALUPE</t>
  </si>
  <si>
    <t>HESG660318MTLRSD08</t>
  </si>
  <si>
    <t>HESG660318FLA</t>
  </si>
  <si>
    <t>HIDALGO,BALLINA/MARIA SILVIA</t>
  </si>
  <si>
    <t>HIBS560311MTLDLL03</t>
  </si>
  <si>
    <t>HIBS560311SU5</t>
  </si>
  <si>
    <t>HUERTA,CARCA&amp;O/MAURICIO</t>
  </si>
  <si>
    <t>HUCM791016HTLRRR06</t>
  </si>
  <si>
    <t>HUCM791016MZ0</t>
  </si>
  <si>
    <t>HUERTA,CARMONA/LEOPOLDO</t>
  </si>
  <si>
    <t>HUCL540101HPLRRP04</t>
  </si>
  <si>
    <t>HUCL5401016X3</t>
  </si>
  <si>
    <t>HUERTA,HERNANDEZ/MARIO</t>
  </si>
  <si>
    <t>HUHM670124HTLRRR05</t>
  </si>
  <si>
    <t>HUHM670124CG0</t>
  </si>
  <si>
    <t>HUERTA,LOBATON/ROSA</t>
  </si>
  <si>
    <t>HULR850831MTLRBS04</t>
  </si>
  <si>
    <t>HULR850831AY3</t>
  </si>
  <si>
    <t>HUERTA,PEREZ/GUILLERMINA</t>
  </si>
  <si>
    <t>HUPG710112MTLRRL04</t>
  </si>
  <si>
    <t>HUPG7101127F8</t>
  </si>
  <si>
    <t>HUERTA,PEREZ/SOFIA</t>
  </si>
  <si>
    <t>HUPS770103MTLRRF00</t>
  </si>
  <si>
    <t>HUPS770103HX5</t>
  </si>
  <si>
    <t>I&amp;IGUEZ,VALENZUELA/RICARDO</t>
  </si>
  <si>
    <t>IIVR800521HMCXLC00</t>
  </si>
  <si>
    <t>IIVR800521796</t>
  </si>
  <si>
    <t>IBARRA,TABOADA/SERAFIN LEONEL</t>
  </si>
  <si>
    <t>IATS790802HTLBBR05</t>
  </si>
  <si>
    <t>IATS790802VD0</t>
  </si>
  <si>
    <t>IBARRA,TABOADA/YAELINA</t>
  </si>
  <si>
    <t>IATY801230MTLBBL01</t>
  </si>
  <si>
    <t>IATY801230UD6</t>
  </si>
  <si>
    <t>ISLA,VAZQUEZ/ALEJANDRA</t>
  </si>
  <si>
    <t>IAVA800316MTLSZL01</t>
  </si>
  <si>
    <t>IAVA800316P5A</t>
  </si>
  <si>
    <t>ISLAS,ALONSO/MARIA DEL ROCIO</t>
  </si>
  <si>
    <t>IAAR660126MPLSLC00</t>
  </si>
  <si>
    <t>IAAR660126G60</t>
  </si>
  <si>
    <t>ISLAS,CADENA/SUSANA</t>
  </si>
  <si>
    <t>IACS740116MPLSDS06</t>
  </si>
  <si>
    <t>IACS7401162A3</t>
  </si>
  <si>
    <t>ISLAS,CUELLO/ABRAHAM</t>
  </si>
  <si>
    <t>IACA930316HTLSLB08</t>
  </si>
  <si>
    <t>IACA930316G22</t>
  </si>
  <si>
    <t>ISLAS,DEL RAZO/BELEN ELIZET</t>
  </si>
  <si>
    <t>IARB810414MTLSZL04</t>
  </si>
  <si>
    <t>IARB810414BB5</t>
  </si>
  <si>
    <t>ISLAS,ROMANO/VERONICA</t>
  </si>
  <si>
    <t>IARV780820MTLSMR09</t>
  </si>
  <si>
    <t>IARV780820M42</t>
  </si>
  <si>
    <t>ISLAS,SALAZAR/SANDRA IVONNE</t>
  </si>
  <si>
    <t>IASS700726MTLSLN08</t>
  </si>
  <si>
    <t>IASS7007263L2</t>
  </si>
  <si>
    <t>ISLAS,SANDOVAL/YUCONDA</t>
  </si>
  <si>
    <t>IASY771114MHGSNC05</t>
  </si>
  <si>
    <t>IASY7711149T2</t>
  </si>
  <si>
    <t>ISLAS,TELLEZ/ MARIA LUISA</t>
  </si>
  <si>
    <t>IATL680825MTLSLS02</t>
  </si>
  <si>
    <t>IATL680825IT6</t>
  </si>
  <si>
    <t>ISLAS,XICOTENCATL/LUZ MARIA</t>
  </si>
  <si>
    <t>IAXL651224MPLSCZ03</t>
  </si>
  <si>
    <t>IAXL6512248BA</t>
  </si>
  <si>
    <t>IXTLAPALE,MENDEZ/JOSE IVAN</t>
  </si>
  <si>
    <t>IAMI811017HPLXNV10</t>
  </si>
  <si>
    <t>IAMI8110178U8</t>
  </si>
  <si>
    <t>JARA,LIRA/MARIA DEL CARMEN</t>
  </si>
  <si>
    <t>JALC780311MTLRRR00</t>
  </si>
  <si>
    <t>JALC780311CM5</t>
  </si>
  <si>
    <t>JARA,PABLO/JOSE ALFONSO</t>
  </si>
  <si>
    <t>JAPA920529HTLRBL05</t>
  </si>
  <si>
    <t>JAPA920529PZ2</t>
  </si>
  <si>
    <t>LOYOLA,MINOR/SILVIA</t>
  </si>
  <si>
    <t>LOMS750820MTLYNL07</t>
  </si>
  <si>
    <t>LOMS750820MA1</t>
  </si>
  <si>
    <t>LOZA,ROLDAN/GUSTAVO</t>
  </si>
  <si>
    <t>LORG680125HPLZLS00</t>
  </si>
  <si>
    <t>LORG680125BZ9</t>
  </si>
  <si>
    <t>LOZADA,HERNANDEZ/HUMBERTO CARLOS</t>
  </si>
  <si>
    <t>LOHH670325HDFZRM02</t>
  </si>
  <si>
    <t>LOHH670325SH1</t>
  </si>
  <si>
    <t>LOZANO,AGUILA/ELIZABETH</t>
  </si>
  <si>
    <t>LOAE770610MTLZGL03</t>
  </si>
  <si>
    <t>LOAE7706103T4</t>
  </si>
  <si>
    <t>LOZANO,CUEVAS/MAGDALENA PAOLA</t>
  </si>
  <si>
    <t>LOCM850722MTLZVG05</t>
  </si>
  <si>
    <t>LOCM850722RR6</t>
  </si>
  <si>
    <t>LOZANO,MORALES/MARIA DE LOURDES</t>
  </si>
  <si>
    <t>LOML580509MDFZRR07</t>
  </si>
  <si>
    <t>LOML5805091H6</t>
  </si>
  <si>
    <t>LOZANO,RODRIGUEZ/ENEDINA</t>
  </si>
  <si>
    <t>LORE770514MTLZDN06</t>
  </si>
  <si>
    <t>LORE770514UZ8</t>
  </si>
  <si>
    <t>LOZANO,SALVATIERRA/FRANCISCO PINO</t>
  </si>
  <si>
    <t>LOSF581117HTLZLR08</t>
  </si>
  <si>
    <t>LOSF581117TW0</t>
  </si>
  <si>
    <t>LOZANO,VARGAS/ELIZABETH</t>
  </si>
  <si>
    <t>LOVE820113MTLZRL02</t>
  </si>
  <si>
    <t>LOVE8201131I6</t>
  </si>
  <si>
    <t>LUMBRERAS,HERNANDEZ/VICTORIA</t>
  </si>
  <si>
    <t>LUHV721229MTLMRC04</t>
  </si>
  <si>
    <t>LUHV7212297DA</t>
  </si>
  <si>
    <t>LUNA,CARRO/ISABEL</t>
  </si>
  <si>
    <t>LUCI760226MTLNRS05</t>
  </si>
  <si>
    <t>LUCI760226I5A</t>
  </si>
  <si>
    <t>LUNA,GIJON/ANTONIO HUMBERTO</t>
  </si>
  <si>
    <t>LUGA690814HDFNJN15</t>
  </si>
  <si>
    <t>LUGA690814RA1</t>
  </si>
  <si>
    <t>LUNA,HERNANDEZ/MARICELA</t>
  </si>
  <si>
    <t>LUHM770516MPLNRR00</t>
  </si>
  <si>
    <t>LUHM770516K32</t>
  </si>
  <si>
    <t>LUNA,HERNANDEZ/RAMIRO</t>
  </si>
  <si>
    <t>LUHR710305HPLNRM07</t>
  </si>
  <si>
    <t>LUHR710305UW6</t>
  </si>
  <si>
    <t>LUNA,PEREZ/OLGA</t>
  </si>
  <si>
    <t>LUPO790804MTLNRL03</t>
  </si>
  <si>
    <t>LUPO790804H18</t>
  </si>
  <si>
    <t>LUNA,ROBLES/LUIS</t>
  </si>
  <si>
    <t>LURL490621HVZNBS02</t>
  </si>
  <si>
    <t>LURL490621HW3</t>
  </si>
  <si>
    <t>LUNA,XOCHITIOTZI/RICARDO</t>
  </si>
  <si>
    <t>LUXR841018HTLNCC02</t>
  </si>
  <si>
    <t>LUXR841018UE5</t>
  </si>
  <si>
    <t>LUVIANO,VARGAS/FELICITAS</t>
  </si>
  <si>
    <t>LUVF560415MDFVRL09</t>
  </si>
  <si>
    <t>LUVF560415ML0</t>
  </si>
  <si>
    <t>MACHUCA,SOSA/REYNA ISABEL</t>
  </si>
  <si>
    <t>MASR890214MTLCSY00</t>
  </si>
  <si>
    <t>MASR890214GU6</t>
  </si>
  <si>
    <t>MACIAS,CALDERON/MIRIAM</t>
  </si>
  <si>
    <t>MACM751109MTLCLR05</t>
  </si>
  <si>
    <t>MACM7511096D3</t>
  </si>
  <si>
    <t>MACIAS,GONZALEZ/JUDITH</t>
  </si>
  <si>
    <t>MAGJ861219MTLCND05</t>
  </si>
  <si>
    <t>MAGJ861219KG1</t>
  </si>
  <si>
    <t>MADRID,GONZALEZ/LUZ DEL ROSARIO</t>
  </si>
  <si>
    <t>MAGL950225MPLDNZ06</t>
  </si>
  <si>
    <t>MAGL950225RQ7</t>
  </si>
  <si>
    <t>MADRID,NIEVES/ADAN</t>
  </si>
  <si>
    <t>MANA830829HTLDVD02</t>
  </si>
  <si>
    <t>MANA830829EC8</t>
  </si>
  <si>
    <t>MADRID,NIEVES/ERIK GABRIEL</t>
  </si>
  <si>
    <t>MANE880214HTLDVR03</t>
  </si>
  <si>
    <t>MANE8802148A0</t>
  </si>
  <si>
    <t>MADRID,NIEVES/LUIS ALBERTO</t>
  </si>
  <si>
    <t>MANL970407HTLDVS05</t>
  </si>
  <si>
    <t>MANL9704078I4</t>
  </si>
  <si>
    <t>MADRID,NIEVES/OSCAR</t>
  </si>
  <si>
    <t>MANO850429HTLDVS07</t>
  </si>
  <si>
    <t>MANO850429UM4</t>
  </si>
  <si>
    <t>MAGA&amp;A,MORELOS/MARTHA</t>
  </si>
  <si>
    <t>MAMM510219MMNGRR02</t>
  </si>
  <si>
    <t>MAMM51021917A</t>
  </si>
  <si>
    <t>MALDONADO,ARENILLAS/EMMA</t>
  </si>
  <si>
    <t>MAAE820604MTLLRM09</t>
  </si>
  <si>
    <t>MAAE820604589</t>
  </si>
  <si>
    <t>MALDONADO,FLORES/ALEJANDRO</t>
  </si>
  <si>
    <t>MAFA780812HTLLLL02</t>
  </si>
  <si>
    <t>MAFA780812NR6</t>
  </si>
  <si>
    <t>MALDONADO,GALICIA/ARACELI</t>
  </si>
  <si>
    <t>MAGA790324MTLLLR09</t>
  </si>
  <si>
    <t>MAGA7903242IA</t>
  </si>
  <si>
    <t>MENDEZ,SANCHEZ/OSCAR</t>
  </si>
  <si>
    <t>MESO600829HPLNNS06</t>
  </si>
  <si>
    <t>MESO6008295T8</t>
  </si>
  <si>
    <t>MENDEZ,VELAZQUEZ/DEBORA</t>
  </si>
  <si>
    <t>MEVD671103MPLNLB08</t>
  </si>
  <si>
    <t>MEVD671103E68</t>
  </si>
  <si>
    <t>MENDIETA,DOMINGUEZ/JENIFFER</t>
  </si>
  <si>
    <t>MEDJ940901MTLNMN03</t>
  </si>
  <si>
    <t>MEDJ940901QB6</t>
  </si>
  <si>
    <t>LOPEZ,GALLEGOS/PATRICIA</t>
  </si>
  <si>
    <t>LOGP810703MTLPLT06</t>
  </si>
  <si>
    <t>LOGP810703U23</t>
  </si>
  <si>
    <t>TLSSA002233</t>
  </si>
  <si>
    <t>LOPEZ,GARCIA/MARCO ANTONIO</t>
  </si>
  <si>
    <t>LOGM890911HTLPRR06</t>
  </si>
  <si>
    <t>LOGM890911DD2</t>
  </si>
  <si>
    <t>LOPEZ,GONZALEZ/VICTOR JOVANNY</t>
  </si>
  <si>
    <t>LOGV970109HTSPNC04</t>
  </si>
  <si>
    <t>LOGV9701092V2</t>
  </si>
  <si>
    <t>LOPEZ,HERNANDEZ/CLAUDIA</t>
  </si>
  <si>
    <t>LOHC721223MMCPRL03</t>
  </si>
  <si>
    <t>LOHC721223UW7</t>
  </si>
  <si>
    <t>LOPEZ,HERNANDEZ/MARIA LEONOR</t>
  </si>
  <si>
    <t>LOHL480510MTLPRN02</t>
  </si>
  <si>
    <t>LOHL480510AA0</t>
  </si>
  <si>
    <t>LOPEZ,HERNANDEZ/TERESA</t>
  </si>
  <si>
    <t>LOHT780603MTLPRR02</t>
  </si>
  <si>
    <t>LOHT7806036CA</t>
  </si>
  <si>
    <t>LOPEZ,LOPEZ/ELYN ALEXIA</t>
  </si>
  <si>
    <t>LOLE940105MTLPPL08</t>
  </si>
  <si>
    <t>LOLE940105DW0</t>
  </si>
  <si>
    <t>LOPEZ,LOPEZ/MA. GUADALUPE MARICELA</t>
  </si>
  <si>
    <t>LOLG591212MTLPPD15</t>
  </si>
  <si>
    <t>LOLG5912127G0</t>
  </si>
  <si>
    <t>LOPEZ,LUMBRERAS/ISRRAEL RICARDO</t>
  </si>
  <si>
    <t>LOLI800114HTLPMS05</t>
  </si>
  <si>
    <t>LOLI800114R42</t>
  </si>
  <si>
    <t>LOPEZ,LUNA/RAUL</t>
  </si>
  <si>
    <t>LOLR751215HTLPNL02</t>
  </si>
  <si>
    <t>LOLR751215GS5</t>
  </si>
  <si>
    <t>LOPEZ,MORALES/MARCO ANTONIO</t>
  </si>
  <si>
    <t>LOMM740524HTLPRR14</t>
  </si>
  <si>
    <t>LOMM740524N18</t>
  </si>
  <si>
    <t>LOPEZ,MORALES/URIEL</t>
  </si>
  <si>
    <t>LOMU770417HPLPRR04</t>
  </si>
  <si>
    <t>LOMU770417IQA</t>
  </si>
  <si>
    <t>LOPEZ,MU&amp;OZ/JUAN NEFTALI ISRAEL</t>
  </si>
  <si>
    <t>LOMJ730813HTLPXN19</t>
  </si>
  <si>
    <t>LOMJ7308134B8</t>
  </si>
  <si>
    <t>LOPEZ,NAVARRO/FACUNDA CLAUDIA</t>
  </si>
  <si>
    <t>LONF791127MTLPVC07</t>
  </si>
  <si>
    <t>LONF791127DF1</t>
  </si>
  <si>
    <t>LOPEZ,OROPEZA/INGRID ELIED</t>
  </si>
  <si>
    <t>LOOI870310MPLPRN06</t>
  </si>
  <si>
    <t>LOOI870310CZ0</t>
  </si>
  <si>
    <t>LOPEZ,OSORNO/JOSE ALEJANDRO</t>
  </si>
  <si>
    <t>LOOA580718HTLPSL03</t>
  </si>
  <si>
    <t>LOOA580718L35</t>
  </si>
  <si>
    <t>TLSSA001072</t>
  </si>
  <si>
    <t>LOPEZ,PAVON/MA. GUADALUPE</t>
  </si>
  <si>
    <t>LOPG810927MTLPVD05</t>
  </si>
  <si>
    <t>LOPG810927PPA</t>
  </si>
  <si>
    <t>LOPEZ,POZOS/GUSTAVO</t>
  </si>
  <si>
    <t>LOPG710925HTLPZS03</t>
  </si>
  <si>
    <t>LOPG710925836</t>
  </si>
  <si>
    <t>LOPEZ,RUIZ/ELIAS</t>
  </si>
  <si>
    <t>LORE500517HTLPZL10</t>
  </si>
  <si>
    <t>LORE500517DY5</t>
  </si>
  <si>
    <t>LOPEZ,SALAS/MARIA MARGARITA DEL PERPETUO SOCORRO</t>
  </si>
  <si>
    <t>LOSM561017MPLPLR24</t>
  </si>
  <si>
    <t>LOSM5910275X7</t>
  </si>
  <si>
    <t>LOPEZ,SANCHEZ/LUIS ALFONSO</t>
  </si>
  <si>
    <t>LOSL770101HTLPNS08</t>
  </si>
  <si>
    <t>LOSL770101FJ6</t>
  </si>
  <si>
    <t>LOPEZ,SANCHEZ/MA. YOLANDA</t>
  </si>
  <si>
    <t>LOSY720913MTLPNL19</t>
  </si>
  <si>
    <t>LOSY720913NT8</t>
  </si>
  <si>
    <t>LOPEZ,SANCHEZ/MARIA ALICIA MAGDALENA</t>
  </si>
  <si>
    <t>LOSA730525MTLPNL17</t>
  </si>
  <si>
    <t>LOSA730525TN1</t>
  </si>
  <si>
    <t>LOPEZ,SANCHEZ/MARIA DEL ROCIO</t>
  </si>
  <si>
    <t>LOSR731231MPLPNC01</t>
  </si>
  <si>
    <t>LOSR731231QR7</t>
  </si>
  <si>
    <t>LOPEZ,SANCHEZ/MARIA ERIKA</t>
  </si>
  <si>
    <t>LOSE810713MPLPNR04</t>
  </si>
  <si>
    <t>LOSE810713782</t>
  </si>
  <si>
    <t>LOPEZ,SANCHEZ/VICTOR HUGO</t>
  </si>
  <si>
    <t>LOSV740818HTLPNC03</t>
  </si>
  <si>
    <t>LOSV740818NU6</t>
  </si>
  <si>
    <t>LOPEZ,SOLANO/MARTHA ANGELICA</t>
  </si>
  <si>
    <t>LOSM780225MTLPLR04</t>
  </si>
  <si>
    <t>LOSM7802259E6</t>
  </si>
  <si>
    <t>LOPEZ,TLAPALE/HUGO</t>
  </si>
  <si>
    <t>LOTH620601HTLPLG03</t>
  </si>
  <si>
    <t>LOTH6206011V4</t>
  </si>
  <si>
    <t>LOPEZ,VEGA/LAURA</t>
  </si>
  <si>
    <t>LOVL811019MMCPGR02</t>
  </si>
  <si>
    <t>LOVL811019HI3</t>
  </si>
  <si>
    <t>LOPEZ,VELAZCO/JOSE ONESIMO JULIAN</t>
  </si>
  <si>
    <t>LOVO580216HTLPLN05</t>
  </si>
  <si>
    <t>LOVO580216BV8</t>
  </si>
  <si>
    <t>LOPEZ,VERGARA/EDGAR</t>
  </si>
  <si>
    <t>LOVE940130HPLPRD01</t>
  </si>
  <si>
    <t>LOVE940130AL5</t>
  </si>
  <si>
    <t>LOPEZ,XOCHIHUA/ANGELICA</t>
  </si>
  <si>
    <t>LOXA740329MTLPCN00</t>
  </si>
  <si>
    <t>LOXA7403292K2</t>
  </si>
  <si>
    <t>LOPEZ,ZAMORA/MARIA DE LOURDES</t>
  </si>
  <si>
    <t>LOZL850906MTLPMR02</t>
  </si>
  <si>
    <t>LOZL850906V92</t>
  </si>
  <si>
    <t>TLSSA001031</t>
  </si>
  <si>
    <t>LOYO,CASTILLO/EDNA LUCIA</t>
  </si>
  <si>
    <t>LOCE760601MJCYSD03</t>
  </si>
  <si>
    <t>LOCE760601D69</t>
  </si>
  <si>
    <t>MICHICOL,FLORES/JOSE DANIEL</t>
  </si>
  <si>
    <t>MIFD670103HTLCLN05</t>
  </si>
  <si>
    <t>MIFD670103328</t>
  </si>
  <si>
    <t>MICHICOL,VAZQUEZ/MARIA LUISA</t>
  </si>
  <si>
    <t>MIVL821123MTLCZS00</t>
  </si>
  <si>
    <t>MIVL8211235T3</t>
  </si>
  <si>
    <t>MIGNON,RICO/SANDRA</t>
  </si>
  <si>
    <t>MIRS710413MPLGCN02</t>
  </si>
  <si>
    <t>MIRS710413UZ9</t>
  </si>
  <si>
    <t>MINOR,BECERRA/MARIA FERNANDA</t>
  </si>
  <si>
    <t>MIBF940619MTLNCR03</t>
  </si>
  <si>
    <t>MIBF940619HV0</t>
  </si>
  <si>
    <t>MINOR,MARQUEZ/JULIO CESAR</t>
  </si>
  <si>
    <t>MIMJ910603HPLNRL05</t>
  </si>
  <si>
    <t>MIMJ910603LP2</t>
  </si>
  <si>
    <t>MINOR,VASQUEZ/MARISOL</t>
  </si>
  <si>
    <t>MIVM630124HTLNSR09</t>
  </si>
  <si>
    <t>MIVM630124N95</t>
  </si>
  <si>
    <t>MIRANDA,OSORNIO/GABRIELA</t>
  </si>
  <si>
    <t>MIOG770524MDFRSB02</t>
  </si>
  <si>
    <t>MIOG7705247I8</t>
  </si>
  <si>
    <t>MIXCOATL,ORTEGA/PAUL ESAU</t>
  </si>
  <si>
    <t>MIOP920611HTLXRL04</t>
  </si>
  <si>
    <t>MIOP920611SV1</t>
  </si>
  <si>
    <t>MOCTEZUMA,GONZALEZ/JOSE RODOLFO</t>
  </si>
  <si>
    <t>MOGR620917HTLCND08</t>
  </si>
  <si>
    <t>MOGR620917183</t>
  </si>
  <si>
    <t>MOCTEZUMA,MARTINEZ/JORGE EDUARDO</t>
  </si>
  <si>
    <t>MOMJ610223HPLCRR06</t>
  </si>
  <si>
    <t>MOMJ610223UV5</t>
  </si>
  <si>
    <t>MOGOLLAN,PEREZ/MARIA DEL CORAL</t>
  </si>
  <si>
    <t>MOPC840824MTLGRR07</t>
  </si>
  <si>
    <t>MOPC840824LQ0</t>
  </si>
  <si>
    <t>MOLINA,AGUILAR/TANIA</t>
  </si>
  <si>
    <t>MOAT971113MTLLGN02</t>
  </si>
  <si>
    <t>MOAT9711131J6</t>
  </si>
  <si>
    <t>MOLINA,VARGAS/JULIO IVAN</t>
  </si>
  <si>
    <t>MOVJ851025HTLLRL06</t>
  </si>
  <si>
    <t>MOVJ851025NH6</t>
  </si>
  <si>
    <t>MOMPIN,ESQUIVIAS/KARLA IVONNE</t>
  </si>
  <si>
    <t>MOEK880425MDFMSR03</t>
  </si>
  <si>
    <t>MOEK880425I20</t>
  </si>
  <si>
    <t>MONTALVO,ANGEL/GUADALUPE</t>
  </si>
  <si>
    <t>MOAG740720MPLNND02</t>
  </si>
  <si>
    <t>MOAG740720HG3</t>
  </si>
  <si>
    <t>MONTALVO,HERNANDEZ/MARIA LIBRADA</t>
  </si>
  <si>
    <t>MOHL690817MTLNRB08</t>
  </si>
  <si>
    <t>MOHL6908175H4</t>
  </si>
  <si>
    <t>MONTEON,PEREZ/BERTHA ALICIA</t>
  </si>
  <si>
    <t>MOPB700621MDFNRR07</t>
  </si>
  <si>
    <t>MOPB700621M13</t>
  </si>
  <si>
    <t>MONTERO,VALENCIA/JOSE EUSEBIO</t>
  </si>
  <si>
    <t>MOVE570814HTLNLS04</t>
  </si>
  <si>
    <t>MOVE570814H42</t>
  </si>
  <si>
    <t>MONTERRUBIO,PALAFOX/MARCO AURELIO</t>
  </si>
  <si>
    <t>MOPM731013HDFNLR07</t>
  </si>
  <si>
    <t>MOPM7310137H7</t>
  </si>
  <si>
    <t>MONTES,GAMBOA/MARIA LOURDES</t>
  </si>
  <si>
    <t>MOGL630119MPLNMR02</t>
  </si>
  <si>
    <t>MOGL6301193I2</t>
  </si>
  <si>
    <t>MONTES,PEREZ/ROSA</t>
  </si>
  <si>
    <t>MOPR701214MTLNRS09</t>
  </si>
  <si>
    <t>MOPR701214E52</t>
  </si>
  <si>
    <t>MONTES,ROMERO/MARIA DEL CARMEN ESTELA</t>
  </si>
  <si>
    <t>MORC500716MTLNMR01</t>
  </si>
  <si>
    <t>MORC500716N27</t>
  </si>
  <si>
    <t>MONTES,VASQUEZ/MARCELA ERIKA</t>
  </si>
  <si>
    <t>MOVM790302MTLNSR04</t>
  </si>
  <si>
    <t>MOVM790302KA9</t>
  </si>
  <si>
    <t>MONTES,ZEMPOALTECA/ARTURO</t>
  </si>
  <si>
    <t>MOZA900523HTLNMR06</t>
  </si>
  <si>
    <t>MOZA900523KR0</t>
  </si>
  <si>
    <t>MONTIEL,CERVANTES/MAGDALENA</t>
  </si>
  <si>
    <t>MOCM700722MTLNRG07</t>
  </si>
  <si>
    <t>MOCM700722413</t>
  </si>
  <si>
    <t>MONTIEL,HERNANDEZ/ERNESTINA</t>
  </si>
  <si>
    <t>MOHE791104MTLNRR00</t>
  </si>
  <si>
    <t>MOHE7911045C6</t>
  </si>
  <si>
    <t>MONTIEL,HERRERA/EDITH</t>
  </si>
  <si>
    <t>MOHE770419MTLNRD05</t>
  </si>
  <si>
    <t>MOHE7704193D1</t>
  </si>
  <si>
    <t>MONTIEL,LANDEROS/LAURA</t>
  </si>
  <si>
    <t>MOLL820912MTLNNR00</t>
  </si>
  <si>
    <t>MOLL820912HS7</t>
  </si>
  <si>
    <t>MONTIEL,LOPEZ/MA. LUISA</t>
  </si>
  <si>
    <t>MOLL630805MTLNPS12</t>
  </si>
  <si>
    <t>MOLL630805B71</t>
  </si>
  <si>
    <t>MONTIEL,LOPEZ/SAGRARIO</t>
  </si>
  <si>
    <t>MOLS800806MTLNPG05</t>
  </si>
  <si>
    <t>MOLS800806984</t>
  </si>
  <si>
    <t>MALDONADO,HERNANDEZ/ALDO</t>
  </si>
  <si>
    <t>MAHA911115HPLLRL01</t>
  </si>
  <si>
    <t>MAHA911115GXA</t>
  </si>
  <si>
    <t>MALDONADO,MARIN/YADIRA ANGELICA</t>
  </si>
  <si>
    <t>MAMY920514MTLLRD06</t>
  </si>
  <si>
    <t>MAMY920514EC9</t>
  </si>
  <si>
    <t>MANOATL,MONTIEL/ADRIAN</t>
  </si>
  <si>
    <t>MAMA640109HDFNND01</t>
  </si>
  <si>
    <t>MAMA6401097R4</t>
  </si>
  <si>
    <t>MANOATL,MONTIEL/VIDAL</t>
  </si>
  <si>
    <t>MAMV620426HDFNND01</t>
  </si>
  <si>
    <t>MAMV620426V58</t>
  </si>
  <si>
    <t>MANOATL,NETZAHUAL/SUSANA</t>
  </si>
  <si>
    <t>MANS821228MTLNTS11</t>
  </si>
  <si>
    <t>MANS821228BU6</t>
  </si>
  <si>
    <t>MARQUEZ,AGUILERA/ISABEL</t>
  </si>
  <si>
    <t>MAAI870120MTLRGS07</t>
  </si>
  <si>
    <t>MAAI870120856</t>
  </si>
  <si>
    <t>MARQUEZ,BARRAGAN/DIANA</t>
  </si>
  <si>
    <t>MABD810106MBCRRN07</t>
  </si>
  <si>
    <t>MABD810106L9A</t>
  </si>
  <si>
    <t>MARQUEZ,CONDE/LUIS ARMANDO</t>
  </si>
  <si>
    <t>MACL560605HPLRNS05</t>
  </si>
  <si>
    <t>MACL560605HY5</t>
  </si>
  <si>
    <t>MARQUEZ,DIAZ/EVA</t>
  </si>
  <si>
    <t>MADE681202MTLRZV12</t>
  </si>
  <si>
    <t>MADE6812023M4</t>
  </si>
  <si>
    <t>MARQUEZ,LOZANO/PATRICIA</t>
  </si>
  <si>
    <t>MALP730424MTLRZT05</t>
  </si>
  <si>
    <t>MALP730424JN7</t>
  </si>
  <si>
    <t>MARQUEZ,RIVERA/JOSE JUAN RICARDO</t>
  </si>
  <si>
    <t>MARJ610131HTLRVN05</t>
  </si>
  <si>
    <t>MARJ610131N90</t>
  </si>
  <si>
    <t>MARRON,DELFIN/FERNANDO</t>
  </si>
  <si>
    <t>MADF640621HVZRLR06</t>
  </si>
  <si>
    <t>MADF640621TY6</t>
  </si>
  <si>
    <t>MARTINEZ,CARMONA/FERNANDO</t>
  </si>
  <si>
    <t>MACF670530HTLRRR09</t>
  </si>
  <si>
    <t>MACF670530JE7</t>
  </si>
  <si>
    <t>TLSSA000961</t>
  </si>
  <si>
    <t>MARTINEZ,DOMINGUEZ/MARTHA</t>
  </si>
  <si>
    <t>MADM760729MTLRMR08</t>
  </si>
  <si>
    <t>MADM7607297V3</t>
  </si>
  <si>
    <t>MARTINEZ,ESCALANTE/MIGUEL</t>
  </si>
  <si>
    <t>MAEM760929HTLRSG08</t>
  </si>
  <si>
    <t>MAEM760929689</t>
  </si>
  <si>
    <t>MARTINEZ,GARCIA/LORENA</t>
  </si>
  <si>
    <t>MAGL751203MMCRRR01</t>
  </si>
  <si>
    <t>MAGL7512031J1</t>
  </si>
  <si>
    <t>MARTINEZ,GUIDORO/BERNARDO JESUS</t>
  </si>
  <si>
    <t>MAGB620820HTLRDR07</t>
  </si>
  <si>
    <t>MAGB6208201N0</t>
  </si>
  <si>
    <t>MARTINEZ,GUTIERREZ/ANGELA</t>
  </si>
  <si>
    <t>MAGA700830MDFRTN06</t>
  </si>
  <si>
    <t>MAGA700830782</t>
  </si>
  <si>
    <t>MARTINEZ,HERNANDEZ/BRENDA</t>
  </si>
  <si>
    <t>MAHB940218MTLRRR07</t>
  </si>
  <si>
    <t>MAHB940218NI9</t>
  </si>
  <si>
    <t>MARTINEZ,HERNANDEZ/LIDIA</t>
  </si>
  <si>
    <t>MAHL620804MTLRRD00</t>
  </si>
  <si>
    <t>MAHL620804J66</t>
  </si>
  <si>
    <t>MARTINEZ,LOPEZ/MA. MAGDALENA</t>
  </si>
  <si>
    <t>MALM680529MTLRPG00</t>
  </si>
  <si>
    <t>MALM680529AM8</t>
  </si>
  <si>
    <t>MARTINEZ,LOZANO/SABRINA</t>
  </si>
  <si>
    <t>MALS700925MPLRZB00</t>
  </si>
  <si>
    <t>MALS700925CB1</t>
  </si>
  <si>
    <t>MARTINEZ,MARTINEZ/JESSICA GRACIELA</t>
  </si>
  <si>
    <t>MAMJ830223MVZRRS02</t>
  </si>
  <si>
    <t>MAMJ8302231G9</t>
  </si>
  <si>
    <t>MARTINEZ,PALACIOS/ROSALBA</t>
  </si>
  <si>
    <t>MAPR740928MTLRLS04</t>
  </si>
  <si>
    <t>MAPR7409289GA</t>
  </si>
  <si>
    <t>MARTINEZ,RODRIGUEZ/ENEDINA</t>
  </si>
  <si>
    <t>MARE720514MTLRDN08</t>
  </si>
  <si>
    <t>MARE720514IR6</t>
  </si>
  <si>
    <t>MARTINEZ,VAZQUEZ/GREGORIA</t>
  </si>
  <si>
    <t>MAVG571216MTLRZR11</t>
  </si>
  <si>
    <t>MAVG571216TA0</t>
  </si>
  <si>
    <t>MARTINEZ,VAZQUEZ/GUADALUPE</t>
  </si>
  <si>
    <t>MAVG840925MTLRZD09</t>
  </si>
  <si>
    <t>MAVG840925D34</t>
  </si>
  <si>
    <t>MARTINEZ,VAZQUEZ/IRMA</t>
  </si>
  <si>
    <t>MAVI790201MTLRZR06</t>
  </si>
  <si>
    <t>MAVI790201UF9</t>
  </si>
  <si>
    <t>MASTRANZO,XANCAL/ALVARO</t>
  </si>
  <si>
    <t>MAXA800219HPLSNL01</t>
  </si>
  <si>
    <t>MAXA800219JT0</t>
  </si>
  <si>
    <t>MATUS,CRUZ/GRECIA</t>
  </si>
  <si>
    <t>MACG920720MTLTRR05</t>
  </si>
  <si>
    <t>MACG9207202V7</t>
  </si>
  <si>
    <t>MAZATZI,AVILA/CRISPIN</t>
  </si>
  <si>
    <t>MAAC691025HTLZVR02</t>
  </si>
  <si>
    <t>MAAC691025V66</t>
  </si>
  <si>
    <t>MEDEL,BELLO/CRUZ MARIANO</t>
  </si>
  <si>
    <t>MEBC850515HTLDLR08</t>
  </si>
  <si>
    <t>MEBC850515MG8</t>
  </si>
  <si>
    <t>MEDEL,TEMOLTZIN/MINERVA</t>
  </si>
  <si>
    <t>METM700621MTLDMN09</t>
  </si>
  <si>
    <t>METM700621VC6</t>
  </si>
  <si>
    <t>MEDELLIN,ALONSO/MARIA PATRICIA</t>
  </si>
  <si>
    <t>MEAP551218MDFDLT09</t>
  </si>
  <si>
    <t>MEAP551218FD9</t>
  </si>
  <si>
    <t>MORENO,FRANCO/EDGAR FREDY</t>
  </si>
  <si>
    <t>MOFE880616HTLRRD00</t>
  </si>
  <si>
    <t>MOFE880616AG1</t>
  </si>
  <si>
    <t>MORENO,GARCIA/MARYLIN</t>
  </si>
  <si>
    <t>MOGM780928MTLRRR02</t>
  </si>
  <si>
    <t>MOGM7809282X8</t>
  </si>
  <si>
    <t>MORENO,GOMEZ/FERNANDO MAURICIO</t>
  </si>
  <si>
    <t>MOGF760723HTLRMR04</t>
  </si>
  <si>
    <t>MOGF760723M45</t>
  </si>
  <si>
    <t>MORENO,HERMAN/DAVID FERNANDO</t>
  </si>
  <si>
    <t>MOHD890125HTLRRV07</t>
  </si>
  <si>
    <t>MOHD890125L5A</t>
  </si>
  <si>
    <t>MORENO,HERRERA/ALFREDO</t>
  </si>
  <si>
    <t>MOHA790815HTLRRL02</t>
  </si>
  <si>
    <t>MOHA7908158H5</t>
  </si>
  <si>
    <t>MORENO,PE&amp;A/NORMA LIDIA</t>
  </si>
  <si>
    <t>MOPN790503MTLRXR09</t>
  </si>
  <si>
    <t>MOPN790503P82</t>
  </si>
  <si>
    <t>MORENO,RAMIREZ/LIZBETH</t>
  </si>
  <si>
    <t>MORL850928MTLRMZ00</t>
  </si>
  <si>
    <t>MORL850928N21</t>
  </si>
  <si>
    <t>MORENO,RAMIREZ/MARICRUZ</t>
  </si>
  <si>
    <t>MORM890729MTLRMR00</t>
  </si>
  <si>
    <t>MORM8907298C3</t>
  </si>
  <si>
    <t>MORENO,RODRIGUEZ/EURY</t>
  </si>
  <si>
    <t>MORE800425MTLRDR02</t>
  </si>
  <si>
    <t>MORE8004256V1</t>
  </si>
  <si>
    <t>MORENO,VALENCIA/JUAN IGNACIO</t>
  </si>
  <si>
    <t>MOVJ790718HPLRLN01</t>
  </si>
  <si>
    <t>MOVJ7907185W7</t>
  </si>
  <si>
    <t>MOTA,ISLA/CESAR</t>
  </si>
  <si>
    <t>MOIC750128HPLTSS08</t>
  </si>
  <si>
    <t>MOIC7501281S6</t>
  </si>
  <si>
    <t>MOTA,ISLA/JOSE LUIS</t>
  </si>
  <si>
    <t>MOIL740303HHGTSS02</t>
  </si>
  <si>
    <t>MOIL740303NA2</t>
  </si>
  <si>
    <t>MOYOTL,VALENCIA/NALLELY</t>
  </si>
  <si>
    <t>MOVN900301MTLYLL00</t>
  </si>
  <si>
    <t>MOVN900301MT0</t>
  </si>
  <si>
    <t>MU&amp;OZ,ACOLTZI/ALMA DELIA</t>
  </si>
  <si>
    <t>MUAA791012MTLXCL09</t>
  </si>
  <si>
    <t>MUAA791012IG2</t>
  </si>
  <si>
    <t>MU&amp;OZ,AGUAYO/GILDARDO</t>
  </si>
  <si>
    <t>MUAG700930HTLXGL01</t>
  </si>
  <si>
    <t>MUAG700930RV2</t>
  </si>
  <si>
    <t>MU&amp;OZ,BRAVO/MARICRUZ</t>
  </si>
  <si>
    <t>MUBM840417MTLXRR02</t>
  </si>
  <si>
    <t>MUBM8404176S7</t>
  </si>
  <si>
    <t>MU&amp;OZ,CAMPOS/ERIKA</t>
  </si>
  <si>
    <t>MUCE750126MDFXMR08</t>
  </si>
  <si>
    <t>MUCE7501263V9</t>
  </si>
  <si>
    <t>MU&amp;OZ,CORONA/MARIA DEL ROSARIO</t>
  </si>
  <si>
    <t>MUCR670922MTLXRS02</t>
  </si>
  <si>
    <t>MUCR670922EK8</t>
  </si>
  <si>
    <t>MU&amp;OZ,CRUZ/ENRIQUETA</t>
  </si>
  <si>
    <t>MUCE730221MTLXRN12</t>
  </si>
  <si>
    <t>MUCE730221JW0</t>
  </si>
  <si>
    <t>MU&amp;OZ,ESPINOSA/MARIA GUADALUPE</t>
  </si>
  <si>
    <t>MUEG961010MTLXSD00</t>
  </si>
  <si>
    <t>MUEG9610102V5</t>
  </si>
  <si>
    <t>MU&amp;OZ,GALVEZ/MARTIN EDUARDO</t>
  </si>
  <si>
    <t>MUGM661013HTLXLR00</t>
  </si>
  <si>
    <t>MUGM661013TS3</t>
  </si>
  <si>
    <t>MU&amp;OZ,GRACIA/ANA MAGDALENA</t>
  </si>
  <si>
    <t>MUGA840225MTLXRN07</t>
  </si>
  <si>
    <t>MUGA840225CN4</t>
  </si>
  <si>
    <t>MU&amp;OZ,HERNANDEZ/LOURDES NALLELI</t>
  </si>
  <si>
    <t>MUHL860118MTLXRR09</t>
  </si>
  <si>
    <t>MUHL860118FX0</t>
  </si>
  <si>
    <t>MU&amp;OZ,JUAREZ/ROSALBA</t>
  </si>
  <si>
    <t>MUJR760714MTLXRS03</t>
  </si>
  <si>
    <t>MUJR760714GF9</t>
  </si>
  <si>
    <t>MU&amp;OZ,LUIS/OSCAR</t>
  </si>
  <si>
    <t>MXLO721230HDFXSS07</t>
  </si>
  <si>
    <t>MULO721230SL5</t>
  </si>
  <si>
    <t>MU&amp;OZ,LUNA/JOSE DE JESUS</t>
  </si>
  <si>
    <t>MULJ740625HTLXNS04</t>
  </si>
  <si>
    <t>MULJ740625984</t>
  </si>
  <si>
    <t>MU&amp;OZ,MENDIETA/MARIBEL</t>
  </si>
  <si>
    <t>MUMM851010MTLXNR08</t>
  </si>
  <si>
    <t>MUMM851010HB3</t>
  </si>
  <si>
    <t>MU&amp;OZ,MORENO/MA. RUHT</t>
  </si>
  <si>
    <t>MUMR620914MTLXRH05</t>
  </si>
  <si>
    <t>MUMR620914V17</t>
  </si>
  <si>
    <t>MU&amp;OZ,MU&amp;OZ/MARIA BELEN</t>
  </si>
  <si>
    <t>MUMB811228MTLXXL08</t>
  </si>
  <si>
    <t>MUMB811228SU9</t>
  </si>
  <si>
    <t>MU&amp;OZ,NAVA/RENE</t>
  </si>
  <si>
    <t>MUNR750322HTLXVN06</t>
  </si>
  <si>
    <t>MUNR750322FJ6</t>
  </si>
  <si>
    <t>MENDIETA,RAMIREZ/BRENDA VALERIA</t>
  </si>
  <si>
    <t>MERB930119MTLNMR07</t>
  </si>
  <si>
    <t>MERB930119476</t>
  </si>
  <si>
    <t>MENDIETA,RAMIREZ/MARIANA</t>
  </si>
  <si>
    <t>MERM940929MTLNMR01</t>
  </si>
  <si>
    <t>MERM9409292U2</t>
  </si>
  <si>
    <t>MENDIETA,RODRIGUEZ/HECTOR</t>
  </si>
  <si>
    <t>MERH811017HTLNDC08</t>
  </si>
  <si>
    <t>MERH811017TSA</t>
  </si>
  <si>
    <t>MENDOZA,CAHUANTZI/LILIA</t>
  </si>
  <si>
    <t>MECL760926MTLNHL02</t>
  </si>
  <si>
    <t>MECL7609262RA</t>
  </si>
  <si>
    <t>MENDOZA,CERVANTES/CECILIO MOISES</t>
  </si>
  <si>
    <t>MECC501122HTLNRC16</t>
  </si>
  <si>
    <t>MECC501122KJ0</t>
  </si>
  <si>
    <t>MENDOZA,MORA/GERARDO</t>
  </si>
  <si>
    <t>MEMG660924HTLNRR04</t>
  </si>
  <si>
    <t>MEMG660924KL4</t>
  </si>
  <si>
    <t>MENDOZA,URBINA/RICARDO</t>
  </si>
  <si>
    <t>MEUR790501HTLNRC06</t>
  </si>
  <si>
    <t>MEUR790501UM5</t>
  </si>
  <si>
    <t>MENDOZA,VIVANCO/BAUDELIO</t>
  </si>
  <si>
    <t>MEVB510729HPLNVD02</t>
  </si>
  <si>
    <t>MEVB510729UP8</t>
  </si>
  <si>
    <t>MENESES,CHONG/ANACELI</t>
  </si>
  <si>
    <t>MECA711012MTLNHN09</t>
  </si>
  <si>
    <t>MECA711012Q6A</t>
  </si>
  <si>
    <t>MENESES,DELGADO/ANGELICA</t>
  </si>
  <si>
    <t>MEDA720521MTLNLN00</t>
  </si>
  <si>
    <t>MEDA7205211N0</t>
  </si>
  <si>
    <t>MENESES,GONZALEZ/MARTHA</t>
  </si>
  <si>
    <t>MEGM581112MDFNNR07</t>
  </si>
  <si>
    <t>MEGM5811126GA</t>
  </si>
  <si>
    <t>MENESES,GONZALEZ/RODOLFO</t>
  </si>
  <si>
    <t>MEGR670917HTLNND05</t>
  </si>
  <si>
    <t>MEGR670917KK3</t>
  </si>
  <si>
    <t>MENESES,HERNANDEZ/SAHID</t>
  </si>
  <si>
    <t>MEHS780118HTLNRH12</t>
  </si>
  <si>
    <t>MEHS780118LC0</t>
  </si>
  <si>
    <t>MENESES,MONTEALEGRE/MAGNOLIA</t>
  </si>
  <si>
    <t>MEMM700611MTLNNG04</t>
  </si>
  <si>
    <t>MEMM700611C31</t>
  </si>
  <si>
    <t>MENESES,PADILLA/MA. CARMEN</t>
  </si>
  <si>
    <t>MEPC780716MTLNDR12</t>
  </si>
  <si>
    <t>MEPC780716I85</t>
  </si>
  <si>
    <t>MENESES,PEREZ/WENDY</t>
  </si>
  <si>
    <t>MEPW820814MTLNRN05</t>
  </si>
  <si>
    <t>MEPW820814JC1</t>
  </si>
  <si>
    <t>MENESES,RODRIGUEZ/JULIAN</t>
  </si>
  <si>
    <t>MERJ780513HTLNDL07</t>
  </si>
  <si>
    <t>MERJ780513DXA</t>
  </si>
  <si>
    <t>MENESES,ROMANO/RAMON</t>
  </si>
  <si>
    <t>MERR660528HTLNMM08</t>
  </si>
  <si>
    <t>MERR660528C29</t>
  </si>
  <si>
    <t>MENESES,SOLIS/JAIR ADIEL</t>
  </si>
  <si>
    <t>MESJ971116HTLNLR08</t>
  </si>
  <si>
    <t>MESJ971116DL9</t>
  </si>
  <si>
    <t>MENESES,VAZQUEZ/ALEJANDRA HAYDEE</t>
  </si>
  <si>
    <t>MEVA880214MTLNZL06</t>
  </si>
  <si>
    <t>MEVA8802146J2</t>
  </si>
  <si>
    <t>MERCHANT,DIAZ/JOSE ALONSO</t>
  </si>
  <si>
    <t>MEDA740921HPLRZL09</t>
  </si>
  <si>
    <t>MEDA740921LI9</t>
  </si>
  <si>
    <t>MERCHANT,SOSA/MARIA TERESITA DEL NI&amp;O JESUS</t>
  </si>
  <si>
    <t>MEST710413MTLRSR08</t>
  </si>
  <si>
    <t>MEST7104139I6</t>
  </si>
  <si>
    <t>MERINO,CASTILLO/GEORGINA</t>
  </si>
  <si>
    <t>MECG790215MTLRSR00</t>
  </si>
  <si>
    <t>MECG790215A25</t>
  </si>
  <si>
    <t>MERINO,PEREZ/GABRIELA</t>
  </si>
  <si>
    <t>MEPG680829MPLRRB04</t>
  </si>
  <si>
    <t>MEPG680829UR4</t>
  </si>
  <si>
    <t>MERLOS,GARCIA/MARCO ANTONIO</t>
  </si>
  <si>
    <t>MEGM960422HDFRRR01</t>
  </si>
  <si>
    <t>MEGM960422EP7</t>
  </si>
  <si>
    <t>MERLOS,VILLEGAS/ANTONIO</t>
  </si>
  <si>
    <t>MEVA720809HDFRLN01</t>
  </si>
  <si>
    <t>MEVA7208091B6</t>
  </si>
  <si>
    <t>MESTIZA,JIMENEZ/FILOMENO</t>
  </si>
  <si>
    <t>MEJF600705HPLSML01</t>
  </si>
  <si>
    <t>MEJF600705JQ5</t>
  </si>
  <si>
    <t>MEZA,AGUILA/CESAR</t>
  </si>
  <si>
    <t>MEAC810418HTLZGS02</t>
  </si>
  <si>
    <t>MEAC810418G90</t>
  </si>
  <si>
    <t>MEZA,CUAXILOA/LETICIA</t>
  </si>
  <si>
    <t>MECL740908MPLZXT08</t>
  </si>
  <si>
    <t>MECL740908A80</t>
  </si>
  <si>
    <t>MEZA,DORANTES/LORENA</t>
  </si>
  <si>
    <t>MEDL730108MTLZRR05</t>
  </si>
  <si>
    <t>MEDL730108F88</t>
  </si>
  <si>
    <t>MEZA,GIL/YANAY</t>
  </si>
  <si>
    <t>MEGY930804MTLZLN01</t>
  </si>
  <si>
    <t>MEGY930804CU7</t>
  </si>
  <si>
    <t>MEZA,TETLALMATZI/ROSALBA</t>
  </si>
  <si>
    <t>METR800903MTLZTS09</t>
  </si>
  <si>
    <t>METR800903LL2</t>
  </si>
  <si>
    <t>MEZA,VAZQUEZ/DELFINA</t>
  </si>
  <si>
    <t>MEVD551202MTLZZL03</t>
  </si>
  <si>
    <t>MEVD551202U89</t>
  </si>
  <si>
    <t>MEZA,ZEMPOALTECA/MARIA ALEJANDRA</t>
  </si>
  <si>
    <t>MEZA650911MDFZML05</t>
  </si>
  <si>
    <t>MEZA650911ID1</t>
  </si>
  <si>
    <t>NETZAHUAL,CUECUECHA/ALICIA</t>
  </si>
  <si>
    <t>NECA651222MTLTCL02</t>
  </si>
  <si>
    <t>NECA651222L17</t>
  </si>
  <si>
    <t>NETZAHUAL,SASTRE/ANA BERTHA</t>
  </si>
  <si>
    <t>NESA790329MTLTSN08</t>
  </si>
  <si>
    <t>NESA790329UK3</t>
  </si>
  <si>
    <t>NOHPAL,NAVA/EDGAR</t>
  </si>
  <si>
    <t>NONE911007HTLHVD05</t>
  </si>
  <si>
    <t>NONE9110079T7</t>
  </si>
  <si>
    <t>NOHPAL,NAVA/JESSICA</t>
  </si>
  <si>
    <t>NONJ911007MTLHVS02</t>
  </si>
  <si>
    <t>NONJ911007DD1</t>
  </si>
  <si>
    <t>NOYA,PE&amp;A/PAOLA</t>
  </si>
  <si>
    <t>NOPP890629MTLYXL03</t>
  </si>
  <si>
    <t>NOPP8906297T0</t>
  </si>
  <si>
    <t>OCEGUERA,HERNANDEZ/VERONICA COLUMBA</t>
  </si>
  <si>
    <t>OEHV740113MPLCRR02</t>
  </si>
  <si>
    <t>OEHV7401131H0</t>
  </si>
  <si>
    <t>OCHOA,VAZQUEZ/ANTONIO ONESIMO</t>
  </si>
  <si>
    <t>OOVA660705HDFCZN09</t>
  </si>
  <si>
    <t>OOVA660705PL3</t>
  </si>
  <si>
    <t>OCOTITLA,PEREZ/RUBI ARELI</t>
  </si>
  <si>
    <t>OOPR960528MTLCRB01</t>
  </si>
  <si>
    <t>OOPR960528KY7</t>
  </si>
  <si>
    <t>ODRIOZOLA,PALERMO/JUAN MANUEL</t>
  </si>
  <si>
    <t>OIPJ790627HDFDLN04</t>
  </si>
  <si>
    <t>OIPJ790627UY8</t>
  </si>
  <si>
    <t>TLSSA001311</t>
  </si>
  <si>
    <t>OLIVARES,HERNANDEZ/FERMIN</t>
  </si>
  <si>
    <t>OIHF740707HTLLRR04</t>
  </si>
  <si>
    <t>OIHF7407072V9</t>
  </si>
  <si>
    <t>OLIVARES,HERNANDEZ/LOURDES</t>
  </si>
  <si>
    <t>OIHL960211MTLLRR09</t>
  </si>
  <si>
    <t>OIHL9602114C9</t>
  </si>
  <si>
    <t>OLIVARES,JIMENEZ/YELIEZA AURY</t>
  </si>
  <si>
    <t>OIJY820121MTLLML09</t>
  </si>
  <si>
    <t>OIJY820121TY7</t>
  </si>
  <si>
    <t>OLIVARES,VARELA/MARIA ALEJANDRA</t>
  </si>
  <si>
    <t>OIVA731231MPLLRL08</t>
  </si>
  <si>
    <t>OIVA731231GA2</t>
  </si>
  <si>
    <t>OLIVAREZ,LOPEZ/MARIA ISABEL</t>
  </si>
  <si>
    <t>OILI780704MTLLPS05</t>
  </si>
  <si>
    <t>OILI780704TU9</t>
  </si>
  <si>
    <t>OLVERA,GARCIA/LOURDES</t>
  </si>
  <si>
    <t>OEGL720216MTLLRR08</t>
  </si>
  <si>
    <t>OEGL720216IDA</t>
  </si>
  <si>
    <t>TLSSA001212</t>
  </si>
  <si>
    <t>OLVERA,GONZALEZ/FERNANDO</t>
  </si>
  <si>
    <t>OEGF881220HPLLNR06</t>
  </si>
  <si>
    <t>OEGF881220KV3</t>
  </si>
  <si>
    <t>PEREZ,ACOLTZI/MARIA DE LA LUZ</t>
  </si>
  <si>
    <t>PEAL810603MTLRCZ03</t>
  </si>
  <si>
    <t>PEAL810603JW1</t>
  </si>
  <si>
    <t>PEREZ,AGUILAR/LOURDES NICOLASA</t>
  </si>
  <si>
    <t>PEAL710910MVZRGR05</t>
  </si>
  <si>
    <t>PEAL7109106K9</t>
  </si>
  <si>
    <t>PEREZ,AHUMADA/DULCE MARIA</t>
  </si>
  <si>
    <t>PEAD821204MPLRHL06</t>
  </si>
  <si>
    <t>PEAD821204MM0</t>
  </si>
  <si>
    <t>PEREZ,BARRIENTOS/CRISTINA</t>
  </si>
  <si>
    <t>PEBC810724MPLRRR00</t>
  </si>
  <si>
    <t>PEBC8107248U9</t>
  </si>
  <si>
    <t>PEREZ,BRINDIS/MARCOS</t>
  </si>
  <si>
    <t>PEBM791125HTLRRR07</t>
  </si>
  <si>
    <t>PEBM791125UX2</t>
  </si>
  <si>
    <t>PEREZ,CALDERON/NORMA</t>
  </si>
  <si>
    <t>PECN621108MTLRLR02</t>
  </si>
  <si>
    <t>PECN621108Q38</t>
  </si>
  <si>
    <t>PEREZ,CARRO/ALEJANDRA</t>
  </si>
  <si>
    <t>PECA921016MTLRRL07</t>
  </si>
  <si>
    <t>PECA921016IG0</t>
  </si>
  <si>
    <t>PEREZ,CARRO/ARIADNA</t>
  </si>
  <si>
    <t>PECA871116MTLRRR04</t>
  </si>
  <si>
    <t>PECA871116GM1</t>
  </si>
  <si>
    <t>PEREZ,COTE/JOSE LUIS</t>
  </si>
  <si>
    <t>PECL721026HTLRTS08</t>
  </si>
  <si>
    <t>PECL721026EA4</t>
  </si>
  <si>
    <t>PEREZ,CRUZ/JOEL</t>
  </si>
  <si>
    <t>PECJ700713HTLRRL08</t>
  </si>
  <si>
    <t>PECJ7007135J9</t>
  </si>
  <si>
    <t>PEREZ,CUECUECHA/MARTHA</t>
  </si>
  <si>
    <t>PECM751222MTLRCR03</t>
  </si>
  <si>
    <t>PECM751222K68</t>
  </si>
  <si>
    <t>PEREZ,DIAZ/ALICIA</t>
  </si>
  <si>
    <t>PXDA710422MTLRZL04</t>
  </si>
  <si>
    <t>PEDX710422RY9</t>
  </si>
  <si>
    <t>PEREZ,DIEGO/YAZMIN</t>
  </si>
  <si>
    <t>PEDY770707MTLRGZ08</t>
  </si>
  <si>
    <t>PEDY770707RX2</t>
  </si>
  <si>
    <t>PEREZ,ESTRADA/ANABEL</t>
  </si>
  <si>
    <t>PEEA860826MTLRSN01</t>
  </si>
  <si>
    <t>PEEA860826T39</t>
  </si>
  <si>
    <t>PEREZ,GARCIA/ARMANDO</t>
  </si>
  <si>
    <t>PEGA760223HTLRRR05</t>
  </si>
  <si>
    <t>PEGA760223DJ8</t>
  </si>
  <si>
    <t>PEREZ,GARCIA/GESSIEL</t>
  </si>
  <si>
    <t>PEGG750412MTLRRS02</t>
  </si>
  <si>
    <t>PEGG750412ED6</t>
  </si>
  <si>
    <t>PEREZ,GEORGE/GRACIELA</t>
  </si>
  <si>
    <t>PEGG780106MTLRRR03</t>
  </si>
  <si>
    <t>PEGG780106SP6</t>
  </si>
  <si>
    <t>MU&amp;OZ,PEREZ/ELSA</t>
  </si>
  <si>
    <t>MUPE821127MTLXRL00</t>
  </si>
  <si>
    <t>MUPE8211272X1</t>
  </si>
  <si>
    <t>MU&amp;OZ,PEREZ/OCTAVIO</t>
  </si>
  <si>
    <t>MUPO661120HTLXRC01</t>
  </si>
  <si>
    <t>MUPO661120SE7</t>
  </si>
  <si>
    <t>MU&amp;OZ,RODRIGUEZ/ANGEL</t>
  </si>
  <si>
    <t>MURA611002HTLXDN09</t>
  </si>
  <si>
    <t>MURA611002D49</t>
  </si>
  <si>
    <t>MU&amp;OZ,RODRIGUEZ/ESMERALDA</t>
  </si>
  <si>
    <t>MURE740124MTLXDS01</t>
  </si>
  <si>
    <t>MURE7401241G8</t>
  </si>
  <si>
    <t>MU&amp;OZ,ROMANO/LETICIA</t>
  </si>
  <si>
    <t>MURL800925MTLXMT08</t>
  </si>
  <si>
    <t>MURL800925EP4</t>
  </si>
  <si>
    <t>MU&amp;OZ,SANCHEZ/KARENT LIZBETH</t>
  </si>
  <si>
    <t>MUSK870718MTLXNR03</t>
  </si>
  <si>
    <t>MUSK870718V80</t>
  </si>
  <si>
    <t>MU&amp;OZ,SANCHEZ/MA. FELIX</t>
  </si>
  <si>
    <t>MUSF741230MTLXNL07</t>
  </si>
  <si>
    <t>MUSM741230MB5</t>
  </si>
  <si>
    <t>TLSSA001306</t>
  </si>
  <si>
    <t>MU&amp;OZ,SANCHEZ/MIRIAM</t>
  </si>
  <si>
    <t>MUSM730824MDFXNR09</t>
  </si>
  <si>
    <t>MUSM730824GN0</t>
  </si>
  <si>
    <t>MU&amp;OZ,SANCHEZ/SANDY NAYELLY</t>
  </si>
  <si>
    <t>MUSS860725MTLXNN03</t>
  </si>
  <si>
    <t>MUSS860725J88</t>
  </si>
  <si>
    <t>MU&amp;OZ,VASQUEZ/ISAAC FERNANDO</t>
  </si>
  <si>
    <t>MUVI700327HTLXSS06</t>
  </si>
  <si>
    <t>MUVI700327U22</t>
  </si>
  <si>
    <t>MU&amp;OZ,ZARATE/EDUARDO</t>
  </si>
  <si>
    <t>MUZE721015HTLXRD07</t>
  </si>
  <si>
    <t>MUZE721015FW3</t>
  </si>
  <si>
    <t>MU&amp;OZ,ZECUA/ERUBIEL</t>
  </si>
  <si>
    <t>MUZE891209HTLXCR03</t>
  </si>
  <si>
    <t>MUZE891209IJ0</t>
  </si>
  <si>
    <t>MUNIVE,LOPEZ/JOSE LUIS</t>
  </si>
  <si>
    <t>MULL730525HPLNPS09</t>
  </si>
  <si>
    <t>MULL7305252M2</t>
  </si>
  <si>
    <t>TLSSA001521</t>
  </si>
  <si>
    <t>MUNIVE,MORALES/YURIDIA</t>
  </si>
  <si>
    <t>MUMY820215MTLNRR02</t>
  </si>
  <si>
    <t>MUMY820215CI5</t>
  </si>
  <si>
    <t>NARVAEZ,NAVA/ERIKA</t>
  </si>
  <si>
    <t>NANE780901MTLRVR04</t>
  </si>
  <si>
    <t>NANE7809011J7</t>
  </si>
  <si>
    <t>NAVA,APARICIO/MONICA</t>
  </si>
  <si>
    <t>NAAM730403MPLVPN01</t>
  </si>
  <si>
    <t>NAAM730403UQ4</t>
  </si>
  <si>
    <t>NAVA,BAUTISTA/ARACELI</t>
  </si>
  <si>
    <t>NABA830327MTLVTR07</t>
  </si>
  <si>
    <t>NABA830327J17</t>
  </si>
  <si>
    <t>NAVA,CARRETERO/KARINA</t>
  </si>
  <si>
    <t>NACK890524MTLVRR06</t>
  </si>
  <si>
    <t>NACK890524G37</t>
  </si>
  <si>
    <t>NAVA,CARRO/EDSON AMARAL</t>
  </si>
  <si>
    <t>NACE801113HTLVRD09</t>
  </si>
  <si>
    <t>NACE801113476</t>
  </si>
  <si>
    <t>NAVA,CORTEZ/CLAUDIA</t>
  </si>
  <si>
    <t>NACC710218MTLVRL02</t>
  </si>
  <si>
    <t>NACC710218SP5</t>
  </si>
  <si>
    <t>NAVA,CUAPIO/NICOLAS</t>
  </si>
  <si>
    <t>NACN920509HTLVPC09</t>
  </si>
  <si>
    <t>NACN920509JHA</t>
  </si>
  <si>
    <t>NAVA,FLORES/AUSENCIA</t>
  </si>
  <si>
    <t>NAFA651218MTLVLS08</t>
  </si>
  <si>
    <t>NAFA651218R14</t>
  </si>
  <si>
    <t>NAVA,FLORES/GUILLERMO</t>
  </si>
  <si>
    <t>NAFG631214HTLVLL04</t>
  </si>
  <si>
    <t>NAFG631214PZ0</t>
  </si>
  <si>
    <t>NAVA,JUAREZ/MIREYA</t>
  </si>
  <si>
    <t>NAJM760403MTLVRR07</t>
  </si>
  <si>
    <t>NAJM7604035N0</t>
  </si>
  <si>
    <t>NAVA,LEMUS/JOSE LUIS</t>
  </si>
  <si>
    <t>NALL691002HTLVMS07</t>
  </si>
  <si>
    <t>NALL691002M86</t>
  </si>
  <si>
    <t>NAVA,LOPEZ/ESTELA</t>
  </si>
  <si>
    <t>NALE800218MTLVPS01</t>
  </si>
  <si>
    <t>NALE800218G84</t>
  </si>
  <si>
    <t>NAVA,MENDEZ/YAZMIN</t>
  </si>
  <si>
    <t>NAMY881227MTLVNZ04</t>
  </si>
  <si>
    <t>NAMY881227847</t>
  </si>
  <si>
    <t>NAVA,MORENO/JESUSITA</t>
  </si>
  <si>
    <t>NAMJ550102MTLVRS04</t>
  </si>
  <si>
    <t>NAMJ550102V77</t>
  </si>
  <si>
    <t>NAVA,MOZENCAHUA/ENRIQUETA</t>
  </si>
  <si>
    <t>NAME760715MTLVZN01</t>
  </si>
  <si>
    <t>NAME760715IV3</t>
  </si>
  <si>
    <t>NAVA,PAREDES/JUAN</t>
  </si>
  <si>
    <t>NAPJ800705HTLVRN08</t>
  </si>
  <si>
    <t>NAPJ800705277</t>
  </si>
  <si>
    <t>NAVA,PEREZ/GEORGINA</t>
  </si>
  <si>
    <t>NAPG600515MTLVRR08</t>
  </si>
  <si>
    <t>NAPG600515I49</t>
  </si>
  <si>
    <t>NAVA,RANGEL/FLOR</t>
  </si>
  <si>
    <t>NARF781006MTLVNL08</t>
  </si>
  <si>
    <t>NARF781006BT5</t>
  </si>
  <si>
    <t>NAVA,SOLIS/ASCENCION</t>
  </si>
  <si>
    <t>NASA620531HTLVLS05</t>
  </si>
  <si>
    <t>NASA620531RK8</t>
  </si>
  <si>
    <t>NAVA,VASQUEZ/NADIA</t>
  </si>
  <si>
    <t>NAVN930818MTLVSD07</t>
  </si>
  <si>
    <t>NAVN930818KM3</t>
  </si>
  <si>
    <t>PEREZ,PICAZO/ANITA</t>
  </si>
  <si>
    <t>PEPA780415MTLRCN08</t>
  </si>
  <si>
    <t>PEPA780415GB6</t>
  </si>
  <si>
    <t>PEREZ,PICHON/CARLOS</t>
  </si>
  <si>
    <t>PEPC581204HTLRCR00</t>
  </si>
  <si>
    <t>PEPC581204P18</t>
  </si>
  <si>
    <t>PEREZ,POLVO/MARISOL</t>
  </si>
  <si>
    <t>PEPM840909MTLRLR04</t>
  </si>
  <si>
    <t>PEPM840909225</t>
  </si>
  <si>
    <t>PEREZ,PORTILLO/BRANDON ALFREDO</t>
  </si>
  <si>
    <t>PEPB950807HTLRRR03</t>
  </si>
  <si>
    <t>PEPB950807N41</t>
  </si>
  <si>
    <t>PEREZ,PRADO/OSCAR</t>
  </si>
  <si>
    <t>PEPO810228HTLRRS03</t>
  </si>
  <si>
    <t>PEPO8102286I2</t>
  </si>
  <si>
    <t>PEREZ,QUECHOL/SUSANA</t>
  </si>
  <si>
    <t>PEQS720808MTLRCS06</t>
  </si>
  <si>
    <t>PEQS720808IP6</t>
  </si>
  <si>
    <t>PEREZ,RAMIREZ/MARIA ESTHER</t>
  </si>
  <si>
    <t>PERE740521MPLRMS03</t>
  </si>
  <si>
    <t>PERE7405215U7</t>
  </si>
  <si>
    <t>PEREZ,REYES/MARTHA</t>
  </si>
  <si>
    <t>PERM770420MTLRYR07</t>
  </si>
  <si>
    <t>PERM770420MM1</t>
  </si>
  <si>
    <t>PEREZ,ROMANO/MARIO</t>
  </si>
  <si>
    <t>PERM620211HTLRMR01</t>
  </si>
  <si>
    <t>PERM620211LRA</t>
  </si>
  <si>
    <t>PEREZ,SANCHEZ/BIBIANA</t>
  </si>
  <si>
    <t>PESB910629MTLRNB02</t>
  </si>
  <si>
    <t>PESB910629CU6</t>
  </si>
  <si>
    <t>PEREZ,SANCHEZ/LAURA</t>
  </si>
  <si>
    <t>PESL911108MTLRNR03</t>
  </si>
  <si>
    <t>PESL9111089W3</t>
  </si>
  <si>
    <t>PEREZ,SANCHEZ/MARIBEL</t>
  </si>
  <si>
    <t>PESM800414MTLRNR00</t>
  </si>
  <si>
    <t>PESM800414K34</t>
  </si>
  <si>
    <t>PEREZ,SANCHEZ/MARTHA</t>
  </si>
  <si>
    <t>PESM820729MTLRNR06</t>
  </si>
  <si>
    <t>PESM820729K22</t>
  </si>
  <si>
    <t>PEREZ,SANCHEZ/REMEDIOS</t>
  </si>
  <si>
    <t>PESR740901MTLRNM02</t>
  </si>
  <si>
    <t>PESR7409017LA</t>
  </si>
  <si>
    <t>PEREZ,SANTIAGO/ELVIRA</t>
  </si>
  <si>
    <t>PESE750118HTLRNL15</t>
  </si>
  <si>
    <t>PESE750118T17</t>
  </si>
  <si>
    <t>PEREZ,SUAREZ/LUZ MARIA</t>
  </si>
  <si>
    <t>PESL720529MPLRRZ01</t>
  </si>
  <si>
    <t>PESL7205298N5</t>
  </si>
  <si>
    <t>PEREZ,TELOXA/MARIA MAGDALENA</t>
  </si>
  <si>
    <t>PETM800219MTLRLG05</t>
  </si>
  <si>
    <t>PETM8002198X3</t>
  </si>
  <si>
    <t>PEREZ,TLAPALAMATL/MA. CECILIA</t>
  </si>
  <si>
    <t>PETC641121MTLRLC12</t>
  </si>
  <si>
    <t>PETC641121L44</t>
  </si>
  <si>
    <t>PEREZ,VALDES/MARIA DEL CARMEN</t>
  </si>
  <si>
    <t>PEVC650716MMCRLR02</t>
  </si>
  <si>
    <t>PEVC6507169D3</t>
  </si>
  <si>
    <t>PEREZ,VAZQUEZ/SANDRA LUCY</t>
  </si>
  <si>
    <t>PEVS801008MDFRZN01</t>
  </si>
  <si>
    <t>PEVS801008219</t>
  </si>
  <si>
    <t>PEREZ,VEGA/MARIA DEL ROCIO</t>
  </si>
  <si>
    <t>PEVR780416MTLRGC00</t>
  </si>
  <si>
    <t>PEVR780416AW5</t>
  </si>
  <si>
    <t>PEREZ,VERGARA/MARIA ELENA</t>
  </si>
  <si>
    <t>PEVE690101MTLRRL04</t>
  </si>
  <si>
    <t>PEVE6901016C1</t>
  </si>
  <si>
    <t>PEREZ,ZAMORA/MARCOS</t>
  </si>
  <si>
    <t>PEZM761125HTLRMR00</t>
  </si>
  <si>
    <t>PEZM761125MG1</t>
  </si>
  <si>
    <t>PEREZ,ZAVALA/MARIO</t>
  </si>
  <si>
    <t>PEZM840908HTLRVR09</t>
  </si>
  <si>
    <t>PEZM8409089L5</t>
  </si>
  <si>
    <t>PEREZ,ZECUA/MARIA DEL CARMEN</t>
  </si>
  <si>
    <t>PEZC760712MMCRCR03</t>
  </si>
  <si>
    <t>PEZC760712DF8</t>
  </si>
  <si>
    <t>PEREZ,ZEMPOALTECA/LETICIA</t>
  </si>
  <si>
    <t>PEZL750309MTLRMT06</t>
  </si>
  <si>
    <t>PEZL750309BE1</t>
  </si>
  <si>
    <t>PIANTZI,SALDA&amp;A/DANIEL</t>
  </si>
  <si>
    <t>PISD750103HTLNLN06</t>
  </si>
  <si>
    <t>PISD750103RW2</t>
  </si>
  <si>
    <t>PIANTZI,XELHUANTZI/HECTOR</t>
  </si>
  <si>
    <t>PIXH930215HTLNLC08</t>
  </si>
  <si>
    <t>PIXH9302155Y6</t>
  </si>
  <si>
    <t>PICAZO,PAREDES/ALBA</t>
  </si>
  <si>
    <t>PIPA720117MTLCRL05</t>
  </si>
  <si>
    <t>PIPA720117LM1</t>
  </si>
  <si>
    <t>PILOTZI,XAHUENTITLA/RAFAEL</t>
  </si>
  <si>
    <t>PIXR631024HTLLHF01</t>
  </si>
  <si>
    <t>PIXR631024UA9</t>
  </si>
  <si>
    <t>ORTEGA,DIMAS/MARIA DEL CARMEN</t>
  </si>
  <si>
    <t>OEDC830327MTLRMR03</t>
  </si>
  <si>
    <t>OEDC8303274N2</t>
  </si>
  <si>
    <t>ORTEGA,GORDILLO/ALEJANDRO</t>
  </si>
  <si>
    <t>OEGA761123HDFRRL08</t>
  </si>
  <si>
    <t>OEGA761123BB9</t>
  </si>
  <si>
    <t>ORTEGA,LIMA/GERZAIN</t>
  </si>
  <si>
    <t>OELG770509HTLRMR07</t>
  </si>
  <si>
    <t>OELG770509MU2</t>
  </si>
  <si>
    <t>ORTEGA,LOPEZ/CARLOS ROBERTO</t>
  </si>
  <si>
    <t>OELC900318HDFRPR00</t>
  </si>
  <si>
    <t>OELC900318CC5</t>
  </si>
  <si>
    <t>ORTEGA,PINTOR/VICENTE</t>
  </si>
  <si>
    <t>OEPV831227HTLRNC08</t>
  </si>
  <si>
    <t>OEPV8312274M1</t>
  </si>
  <si>
    <t>ORTEGA,SOLIS/ESMERALDA</t>
  </si>
  <si>
    <t>OESE740904MTLRLS00</t>
  </si>
  <si>
    <t>OESE740904H33</t>
  </si>
  <si>
    <t>ORTEGA,TABOADA/ERIK</t>
  </si>
  <si>
    <t>OETE791219HTLRBR02</t>
  </si>
  <si>
    <t>OETE791219P74</t>
  </si>
  <si>
    <t>ORTIZ,ESTRADA/EDUARDO</t>
  </si>
  <si>
    <t>OIEE860213HPLRSD02</t>
  </si>
  <si>
    <t>OIEE860213TN2</t>
  </si>
  <si>
    <t>ORTIZ,PEREZ/GABRIELA</t>
  </si>
  <si>
    <t>OIPG940828MTLRRB03</t>
  </si>
  <si>
    <t>OIPG940828AF4</t>
  </si>
  <si>
    <t>ORTIZ,QUIROZ/NORMA ELENA</t>
  </si>
  <si>
    <t>OIQN820410MVZRRR03</t>
  </si>
  <si>
    <t>OIQN820410KC7</t>
  </si>
  <si>
    <t>ORTU&amp;O,AGUILAR/VICENTE ALBERTO</t>
  </si>
  <si>
    <t>OUAV600719HTLRGC09</t>
  </si>
  <si>
    <t>OUAV600719419</t>
  </si>
  <si>
    <t>OSORIO,BARREDA/JOSE BERNARDO</t>
  </si>
  <si>
    <t>OOBB680213HPLSRR02</t>
  </si>
  <si>
    <t>OOBB680213PE2</t>
  </si>
  <si>
    <t>OSORIO,HERNANDEZ/KAREN LORENA</t>
  </si>
  <si>
    <t>OOHK790301MTLSRR03</t>
  </si>
  <si>
    <t>OOHK790301D7A</t>
  </si>
  <si>
    <t>OSORIO,SANCHEZ/KARLA ADRIANA</t>
  </si>
  <si>
    <t>OOSK860209MTLSNR05</t>
  </si>
  <si>
    <t>OOSK860209E34</t>
  </si>
  <si>
    <t>OSORNO,ROMERO/ERIKA</t>
  </si>
  <si>
    <t>OORE830510MPLSMR00</t>
  </si>
  <si>
    <t>OORE830510677</t>
  </si>
  <si>
    <t>PADRE&amp;AN,MARQUEZ/JONANTHAN DAVID</t>
  </si>
  <si>
    <t>PAMJ910704HTLDRN05</t>
  </si>
  <si>
    <t>PAMJ9107044G8</t>
  </si>
  <si>
    <t>PALACIOS,AVILA/CECILIA</t>
  </si>
  <si>
    <t>PAAC821122MTLLVC02</t>
  </si>
  <si>
    <t>PAAC821122V85</t>
  </si>
  <si>
    <t>PALACIOS,JUAREZ/MIRIAM</t>
  </si>
  <si>
    <t>PAJM760701MTLLRR03</t>
  </si>
  <si>
    <t>PAJM760701LV6</t>
  </si>
  <si>
    <t>PALACIOS,PEREZ/GERARDO</t>
  </si>
  <si>
    <t>PAPG841023HTLLRR00</t>
  </si>
  <si>
    <t>PAPG84102327A</t>
  </si>
  <si>
    <t>PALACIOS,PEREZ/VIOLETA</t>
  </si>
  <si>
    <t>PAPV740601MTLLRL09</t>
  </si>
  <si>
    <t>PAPV740601UUA</t>
  </si>
  <si>
    <t>PALMA,JIMENEZ/CARLOS FABIAN</t>
  </si>
  <si>
    <t>PAJC680120HDFLMR05</t>
  </si>
  <si>
    <t>PAJC680120P7A</t>
  </si>
  <si>
    <t>PALMA,ROBLES/ANA KAREN</t>
  </si>
  <si>
    <t>PARA960307MTLLBN04</t>
  </si>
  <si>
    <t>PARA960307LG8</t>
  </si>
  <si>
    <t>PALMA,RODRIGUEZ/LUIS RAMON</t>
  </si>
  <si>
    <t>PARL570722HDFLDS02</t>
  </si>
  <si>
    <t>PARL570722TM5</t>
  </si>
  <si>
    <t>PAREDES,HERNANDEZ/DIANA</t>
  </si>
  <si>
    <t>PAHD961218MTLRRN02</t>
  </si>
  <si>
    <t>PAHD961218KT9</t>
  </si>
  <si>
    <t>PAREDES,HERNANDEZ/DULCE MARIA</t>
  </si>
  <si>
    <t>PAHD791010MTLRRL01</t>
  </si>
  <si>
    <t>PAHD791010GZ3</t>
  </si>
  <si>
    <t>PAREDES,HERNANDEZ/GUILLERMINA</t>
  </si>
  <si>
    <t>PAHG750207MTLRRL05</t>
  </si>
  <si>
    <t>PAHG750207FN6</t>
  </si>
  <si>
    <t>PAREDES,LOPEZ/RAFAEL</t>
  </si>
  <si>
    <t>PALR720329HTLRPF07</t>
  </si>
  <si>
    <t>PALR720329824</t>
  </si>
  <si>
    <t>PAREDES,SANCHEZ/DENNISE</t>
  </si>
  <si>
    <t>PASD940408MTLRNN06</t>
  </si>
  <si>
    <t>PASD940408K40</t>
  </si>
  <si>
    <t>PAREDES,SANCHEZ/JUVENTINO</t>
  </si>
  <si>
    <t>PASJ690916HTLRNV09</t>
  </si>
  <si>
    <t>PASJ690916885</t>
  </si>
  <si>
    <t>PARRA,HERNANDEZ/MA. MAGDALENA</t>
  </si>
  <si>
    <t>PAHM710828MTLRRG07</t>
  </si>
  <si>
    <t>PAHM7108284T2</t>
  </si>
  <si>
    <t>PARRA,LIMA/NIVARDO</t>
  </si>
  <si>
    <t>PALN820207HTLRMV02</t>
  </si>
  <si>
    <t>PALN8202078G8</t>
  </si>
  <si>
    <t>PARRA,MARTINEZ/MARIA DE LOS ANGELES</t>
  </si>
  <si>
    <t>PAMA870606MPLRRN02</t>
  </si>
  <si>
    <t>PAMA870606HQ7</t>
  </si>
  <si>
    <t>PARRA,VELEZ/SILVIA</t>
  </si>
  <si>
    <t>PAVS791103MTLRLL01</t>
  </si>
  <si>
    <t>PAVS791103AH7</t>
  </si>
  <si>
    <t>PASTEN,BRIONES/BEATRIZ</t>
  </si>
  <si>
    <t>PABB770817MTLSRT02</t>
  </si>
  <si>
    <t>PABB770817TX9</t>
  </si>
  <si>
    <t>QUINTERO,GOMEZ/ARACELI</t>
  </si>
  <si>
    <t>QUGA871220MTLNMR05</t>
  </si>
  <si>
    <t>QUGA871220CR6</t>
  </si>
  <si>
    <t>QUINTERO,GOMEZ/LEBNI</t>
  </si>
  <si>
    <t>QUGL860722HTLNMB03</t>
  </si>
  <si>
    <t>QUGL8607224D4</t>
  </si>
  <si>
    <t>QUINTERO,MOLINA/JOCAVED</t>
  </si>
  <si>
    <t>QUMJ840305MTLNLC01</t>
  </si>
  <si>
    <t>QUMJ840305427</t>
  </si>
  <si>
    <t>RAMIREZ,ARROYO/ARLETH NEYRI</t>
  </si>
  <si>
    <t>RAAA740410MTLMRR04</t>
  </si>
  <si>
    <t>RAAA740410767</t>
  </si>
  <si>
    <t>RAMIREZ,BARRAGAN/MIGUEL ANGEL</t>
  </si>
  <si>
    <t>RABM801005HDFMRG04</t>
  </si>
  <si>
    <t>RABM801005S36</t>
  </si>
  <si>
    <t>RAMIREZ,CASTILLO/JENY</t>
  </si>
  <si>
    <t>RACJ751127MTLMSN03</t>
  </si>
  <si>
    <t>RACJ751127P31</t>
  </si>
  <si>
    <t>RAMIREZ,DIEGUEZ/CARLOS ALBERTO</t>
  </si>
  <si>
    <t>RADC751020HTLMGR03</t>
  </si>
  <si>
    <t>RADC751020M53</t>
  </si>
  <si>
    <t>RAMIREZ,ESTRADA/NORMA</t>
  </si>
  <si>
    <t>RAEN700827MTLMSR06</t>
  </si>
  <si>
    <t>RAEN700827TM4</t>
  </si>
  <si>
    <t>RAMIREZ,FRANCO/MARCO ANTONIO</t>
  </si>
  <si>
    <t>RAFM831129HTLMRR03</t>
  </si>
  <si>
    <t>RAFM8311293Y8</t>
  </si>
  <si>
    <t>RAMIREZ,GONZALEZ/LUCIA</t>
  </si>
  <si>
    <t>RAGL761010MMCMNC07</t>
  </si>
  <si>
    <t>RAGL761010FS4</t>
  </si>
  <si>
    <t>RAMIREZ,HERNANDEZ/ELIA</t>
  </si>
  <si>
    <t>RAHE710424MTLMRL06</t>
  </si>
  <si>
    <t>RAHE7104249L0</t>
  </si>
  <si>
    <t>RAMIREZ,HERNANDEZ/MA. TERESA ELENA</t>
  </si>
  <si>
    <t>RAHT670818MTLMRR01</t>
  </si>
  <si>
    <t>RAHT670818GT2</t>
  </si>
  <si>
    <t>RAMIREZ,HERNANDEZ/MARGARITA</t>
  </si>
  <si>
    <t>RAHM531017MPLMRR18</t>
  </si>
  <si>
    <t>RAHM531017DT1</t>
  </si>
  <si>
    <t>RAMIREZ,HERNANDEZ/MARIBEL</t>
  </si>
  <si>
    <t>RAHM721127MDFMRR01</t>
  </si>
  <si>
    <t>RAHM721127Q76</t>
  </si>
  <si>
    <t>RAMIREZ,ILHUICATZI/ROSA ISELA</t>
  </si>
  <si>
    <t>RAIR710214MTLMLS14</t>
  </si>
  <si>
    <t>RAIR710214N84</t>
  </si>
  <si>
    <t>RAMIREZ,LOPEZ/EULALIA</t>
  </si>
  <si>
    <t>RALE811210MTLMPL02</t>
  </si>
  <si>
    <t>RALE8112102C1</t>
  </si>
  <si>
    <t>RAMIREZ,LOPEZ/GLORIA</t>
  </si>
  <si>
    <t>RALG690302MHGMPL00</t>
  </si>
  <si>
    <t>RALG690302CB4</t>
  </si>
  <si>
    <t>RAMIREZ,LOPEZ/JACQUELINE</t>
  </si>
  <si>
    <t>RALJ730421MTLMPC03</t>
  </si>
  <si>
    <t>RALJ730421NW1</t>
  </si>
  <si>
    <t>RAMIREZ,LUNA/ROXANA</t>
  </si>
  <si>
    <t>RALR740501MTLMNX00</t>
  </si>
  <si>
    <t>RALR740501MX7</t>
  </si>
  <si>
    <t>RAMIREZ,MENDOZA/FERNANDO</t>
  </si>
  <si>
    <t>RAMF780222HTLMNR09</t>
  </si>
  <si>
    <t>RAMF780222M60</t>
  </si>
  <si>
    <t>RAMIREZ,MENDOZA/IRAIS</t>
  </si>
  <si>
    <t>RAMI821229MTLMNR03</t>
  </si>
  <si>
    <t>RAMI821229FN5</t>
  </si>
  <si>
    <t>RAMIREZ,MU&amp;OZ/ISRAEL</t>
  </si>
  <si>
    <t>RAMI691109HMCMXS04</t>
  </si>
  <si>
    <t>RAMI691109857</t>
  </si>
  <si>
    <t>RAMIREZ,MU&amp;OZ/MIRNA MONSERRAT</t>
  </si>
  <si>
    <t>RAMM680602MDFMXR05</t>
  </si>
  <si>
    <t>RAMM6806025C8</t>
  </si>
  <si>
    <t>RAMIREZ,PALACIOS/MARIA ISEL</t>
  </si>
  <si>
    <t>RAPI831204MTLMLS06</t>
  </si>
  <si>
    <t>RAPI831204KF6</t>
  </si>
  <si>
    <t>RAMIREZ,PEREZ/BARBARA</t>
  </si>
  <si>
    <t>RAPB940211MTLMRR08</t>
  </si>
  <si>
    <t>RAPB940211394</t>
  </si>
  <si>
    <t>RAMIREZ,PEREZ/MARLENE</t>
  </si>
  <si>
    <t>RAPM800309MTLMRR06</t>
  </si>
  <si>
    <t>RAPM800309BC4</t>
  </si>
  <si>
    <t>RAMIREZ,PEREZ/MINERVA</t>
  </si>
  <si>
    <t>RAPM811001MTLMRN01</t>
  </si>
  <si>
    <t>RAPM811001QD0</t>
  </si>
  <si>
    <t>RAMIREZ,RAMOS/BERNARDINA</t>
  </si>
  <si>
    <t>RARB840928MTLMMR04</t>
  </si>
  <si>
    <t>RARB840928KS1</t>
  </si>
  <si>
    <t>RAMIREZ,RODRIGUEZ/DIANA LAURA</t>
  </si>
  <si>
    <t>RARD941108MTLMDN07</t>
  </si>
  <si>
    <t>RARD941108KE9</t>
  </si>
  <si>
    <t>RAMIREZ,ROMERO/JEMIMA</t>
  </si>
  <si>
    <t>RARJ830118MTLMMM03</t>
  </si>
  <si>
    <t>RARJ830118AG5</t>
  </si>
  <si>
    <t>PEREZ,GONZALEZ/CHRISTIAN JONATHAN</t>
  </si>
  <si>
    <t>PEGC870316HHGRNH04</t>
  </si>
  <si>
    <t>PEGC870316A13</t>
  </si>
  <si>
    <t>PEREZ,GONZALEZ/JOSEFINA</t>
  </si>
  <si>
    <t>PEGJ741023MTLRNS03</t>
  </si>
  <si>
    <t>PEGJ741023KU4</t>
  </si>
  <si>
    <t>PEREZ,HERNANDEZ/JUDITH</t>
  </si>
  <si>
    <t>PEHJ800306MTLRRD05</t>
  </si>
  <si>
    <t>PEHJ800306BM4</t>
  </si>
  <si>
    <t>PEREZ,HERNANDEZ/MAGDALENO</t>
  </si>
  <si>
    <t>PEHM730326HTLRRG06</t>
  </si>
  <si>
    <t>PEHM730326E73</t>
  </si>
  <si>
    <t>TLSSA001265</t>
  </si>
  <si>
    <t>PEREZ,HERRERA/SOFIA IRENE</t>
  </si>
  <si>
    <t>PEHS570918MPLRRF04</t>
  </si>
  <si>
    <t>PEHS5709181S7</t>
  </si>
  <si>
    <t>PEREZ,JIMENEZ/CARMEN</t>
  </si>
  <si>
    <t>PEJC790131MTLRMR01</t>
  </si>
  <si>
    <t>PEJC790131QQ3</t>
  </si>
  <si>
    <t>PEREZ,JIMENEZ/CRESCENCIO</t>
  </si>
  <si>
    <t>PEJC590419HTLRMR04</t>
  </si>
  <si>
    <t>PEJC590419JI1</t>
  </si>
  <si>
    <t>PEREZ,JIMENEZ/MANUEL</t>
  </si>
  <si>
    <t>PEJM690617HTLRMN01</t>
  </si>
  <si>
    <t>PEJM690617MK7</t>
  </si>
  <si>
    <t>PEREZ,LOPEZ/EDMUNDO</t>
  </si>
  <si>
    <t>PELE651116HDFRPD02</t>
  </si>
  <si>
    <t>PELE651116QB6</t>
  </si>
  <si>
    <t>TLSSA000203</t>
  </si>
  <si>
    <t>PEREZ,LOPEZ/MARIA MARTHA</t>
  </si>
  <si>
    <t>PELM550302MTLRPR02</t>
  </si>
  <si>
    <t>PELM5503029U9</t>
  </si>
  <si>
    <t>PEREZ,LUNA/SOFIA</t>
  </si>
  <si>
    <t>PELS650918MTLRNF04</t>
  </si>
  <si>
    <t>PELS650918MA0</t>
  </si>
  <si>
    <t>PEREZ,MALDONADO/CATALINA</t>
  </si>
  <si>
    <t>PEMC790309MTLRLT07</t>
  </si>
  <si>
    <t>PEMC790309FN7</t>
  </si>
  <si>
    <t>PEREZ,MARIN/ANA BELEN</t>
  </si>
  <si>
    <t>PEMA870518MTLRRN09</t>
  </si>
  <si>
    <t>PEMA870518835</t>
  </si>
  <si>
    <t>PEREZ,MARIN/JOSE COSME</t>
  </si>
  <si>
    <t>PEMC831118HTLRRS05</t>
  </si>
  <si>
    <t>PEMC831118LXA</t>
  </si>
  <si>
    <t>PEREZ,MARTINEZ/RAUL</t>
  </si>
  <si>
    <t>PEMR730605HTLRRL07</t>
  </si>
  <si>
    <t>PEMR730605243</t>
  </si>
  <si>
    <t>PEREZ,MELENDEZ/TERESA</t>
  </si>
  <si>
    <t>PEMT820312MTLRLR03</t>
  </si>
  <si>
    <t>PEMT820312QM2</t>
  </si>
  <si>
    <t>PEREZ,MENESES/MARIA ERICA</t>
  </si>
  <si>
    <t>PEME900910MTLRNR09</t>
  </si>
  <si>
    <t>PEME9009105Z7</t>
  </si>
  <si>
    <t>PEREZ,MONTIEL/JOSE JUAN ALVARO</t>
  </si>
  <si>
    <t>PEMJ820731HTLRNN00</t>
  </si>
  <si>
    <t>PEMJ820731P87</t>
  </si>
  <si>
    <t>PEREZ,MORALES/CELIA</t>
  </si>
  <si>
    <t>PEMC781025MPLRRL04</t>
  </si>
  <si>
    <t>PEMC7810258F3</t>
  </si>
  <si>
    <t>PEREZ,MU&amp;OZ/ELSY</t>
  </si>
  <si>
    <t>PEME720406MTLRXL09</t>
  </si>
  <si>
    <t>PEME720406CY1</t>
  </si>
  <si>
    <t>PEREZ,NARVAEZ/RODOLFO DE JESUS</t>
  </si>
  <si>
    <t>PENR910918HTLRRD03</t>
  </si>
  <si>
    <t>PENR910918DT2</t>
  </si>
  <si>
    <t>PEREZ,NAVA/JOSE MANUEL</t>
  </si>
  <si>
    <t>PENM650301HTLRVN06</t>
  </si>
  <si>
    <t>PENM6503019F3</t>
  </si>
  <si>
    <t>PEREZ,NAVA/MARIA ELENA</t>
  </si>
  <si>
    <t>PXNE840813MTLRVL04</t>
  </si>
  <si>
    <t>PENX8408139N1</t>
  </si>
  <si>
    <t>PEREZ,NU&amp;EZ/RODOLFO</t>
  </si>
  <si>
    <t>PENR940421HTLRXD08</t>
  </si>
  <si>
    <t>PENR9404214S5</t>
  </si>
  <si>
    <t>PEREZ,OSORIO/YOLANDA CRISTINA</t>
  </si>
  <si>
    <t>PEOY701222MOCRSL07</t>
  </si>
  <si>
    <t>PEOY701222RI2</t>
  </si>
  <si>
    <t>TLSSA001101</t>
  </si>
  <si>
    <t>PEREZ,OSORNO/JOSE LUIS</t>
  </si>
  <si>
    <t>PEOL620608HTLRSS06</t>
  </si>
  <si>
    <t>PEOL620608BQ5</t>
  </si>
  <si>
    <t>PEREZ,PALACIOS/PABLO</t>
  </si>
  <si>
    <t>PEPP840514HPLRLB02</t>
  </si>
  <si>
    <t>PEPP840514976</t>
  </si>
  <si>
    <t>PEREZ,PEREZ/AIDEE</t>
  </si>
  <si>
    <t>PEPA830401MTLRRD01</t>
  </si>
  <si>
    <t>PEPA830401B4A</t>
  </si>
  <si>
    <t>PEREZ,PEREZ/CELIA</t>
  </si>
  <si>
    <t>PEPC681020MTLRRL01</t>
  </si>
  <si>
    <t>PEPC681020CA8</t>
  </si>
  <si>
    <t>PEREZ,PEREZ/EMANUEL</t>
  </si>
  <si>
    <t>PEPE930424HTLRRM03</t>
  </si>
  <si>
    <t>PEPE930424Q68</t>
  </si>
  <si>
    <t>PEREZ,PEREZ/GUILLERMO</t>
  </si>
  <si>
    <t>PEPG760505HTLRRL05</t>
  </si>
  <si>
    <t>PEPG760505Q99</t>
  </si>
  <si>
    <t>PEREZ,PEREZ/IDALY</t>
  </si>
  <si>
    <t>PEPI770715MTLRRD04</t>
  </si>
  <si>
    <t>PEPI770715JG7</t>
  </si>
  <si>
    <t>PEREZ,PEREZ/VERENICE</t>
  </si>
  <si>
    <t>PEPV950222MTLRRR09</t>
  </si>
  <si>
    <t>PEPV9502229H7</t>
  </si>
  <si>
    <t>PEREZ,PICAZO/ANGELA</t>
  </si>
  <si>
    <t>PEPA800412MTLRCN05</t>
  </si>
  <si>
    <t>PEPA800412D21</t>
  </si>
  <si>
    <t>RIVERA,CONDE/MARIA EMMA</t>
  </si>
  <si>
    <t>RICE560720MPLVNM01</t>
  </si>
  <si>
    <t>RICE560720J45</t>
  </si>
  <si>
    <t>RIVERA,FERNANDEZ/MARIA REMEDIOS</t>
  </si>
  <si>
    <t>RIFR700901MTLVRM04</t>
  </si>
  <si>
    <t>RIFR700901S26</t>
  </si>
  <si>
    <t>RIVERA,HERNANDEZ/JUAN</t>
  </si>
  <si>
    <t>RIHJ850225HTLVRN06</t>
  </si>
  <si>
    <t>RIHJ850225SB1</t>
  </si>
  <si>
    <t>RIVERA,MUNGUIA/EMMANUEL</t>
  </si>
  <si>
    <t>RIME891019HTLVNM06</t>
  </si>
  <si>
    <t>RIME8910197Q3</t>
  </si>
  <si>
    <t>RIVERA,RAMOS/ROBERTO ARTURO</t>
  </si>
  <si>
    <t>RIRR900701HPLVMB05</t>
  </si>
  <si>
    <t>RIRR900701SF7</t>
  </si>
  <si>
    <t>ROMERO,MU&amp;OZ/VERONICA</t>
  </si>
  <si>
    <t>ROMV761216MTLMXR03</t>
  </si>
  <si>
    <t>ROMV761216H21</t>
  </si>
  <si>
    <t>ROMERO,PEREZ/NORMA ANGELICA</t>
  </si>
  <si>
    <t>ROPN671129MTLMRR03</t>
  </si>
  <si>
    <t>ROPN6711295L2</t>
  </si>
  <si>
    <t>ROMERO,PIMENTEL/OLGA AIDA</t>
  </si>
  <si>
    <t>ROPO810304MTLMML03</t>
  </si>
  <si>
    <t>ROPO8103047I4</t>
  </si>
  <si>
    <t>ROMERO,TEXIS/MARIBEL</t>
  </si>
  <si>
    <t>ROTM870409MTLMXR01</t>
  </si>
  <si>
    <t>ROTM870409TU8</t>
  </si>
  <si>
    <t>ROMERO,VASQUEZ/MA. GUADALUPE</t>
  </si>
  <si>
    <t>ROVG740813MTLMSD07</t>
  </si>
  <si>
    <t>ROVG740813Q45</t>
  </si>
  <si>
    <t>ROMERO,VAZQUEZ/DOMINGA</t>
  </si>
  <si>
    <t>ROVD840808MTLMZM08</t>
  </si>
  <si>
    <t>ROVD840808V63</t>
  </si>
  <si>
    <t>ROSADO,RAYMUNDO/NELLY</t>
  </si>
  <si>
    <t>RORN740303MDFSYL03</t>
  </si>
  <si>
    <t>RORN740303U18</t>
  </si>
  <si>
    <t>ROSALES,ANGULO/JOSE LUIS</t>
  </si>
  <si>
    <t>ROAL740802HTLSNS04</t>
  </si>
  <si>
    <t>ROAL740802P75</t>
  </si>
  <si>
    <t>ROSALES,MAYORGA/ANA KAREN</t>
  </si>
  <si>
    <t>ROMA921230MTLSYN07</t>
  </si>
  <si>
    <t>ROMA921230P65</t>
  </si>
  <si>
    <t>ROSALES,RENTERIA/ENRIQUETA</t>
  </si>
  <si>
    <t>RORE710302MPLSNN01</t>
  </si>
  <si>
    <t>RORE710302737</t>
  </si>
  <si>
    <t>ROSAS,MEDINA/JENNIFER</t>
  </si>
  <si>
    <t>ROMJ740202MDFSDN01</t>
  </si>
  <si>
    <t>ROMJ740202C58</t>
  </si>
  <si>
    <t>ROSAS,TRUJILLO/MARISOL</t>
  </si>
  <si>
    <t>ROTM890705MTLSRR07</t>
  </si>
  <si>
    <t>ROTM8907055Z0</t>
  </si>
  <si>
    <t>ROSAS,XOLALTENCO/ABEL</t>
  </si>
  <si>
    <t>ROXA710805HTLSLB09</t>
  </si>
  <si>
    <t>ROXA7108052F7</t>
  </si>
  <si>
    <t>ROSETE,CAHUANTZI/JACOB</t>
  </si>
  <si>
    <t>ROCJ721113HTLSHC09</t>
  </si>
  <si>
    <t>ROCJ721113G44</t>
  </si>
  <si>
    <t>ROSETE,DAVALOS/LAURA RAQUEL</t>
  </si>
  <si>
    <t>RODL791006MDFSVR03</t>
  </si>
  <si>
    <t>RODL7910069P3</t>
  </si>
  <si>
    <t>ROSETE,QUIROZ/ANTOVELI</t>
  </si>
  <si>
    <t>ROQA871130HTLSRN05</t>
  </si>
  <si>
    <t>ROQA871130UL1</t>
  </si>
  <si>
    <t>ROSETE,SORIA/MANUEL CARLOS</t>
  </si>
  <si>
    <t>ROSM910623HDFSRN02</t>
  </si>
  <si>
    <t>ROSM910623AD2</t>
  </si>
  <si>
    <t>RUGERIO,DELGADO/RAYMUNDO</t>
  </si>
  <si>
    <t>RUDR631005HTLGLY00</t>
  </si>
  <si>
    <t>RUDR631005JI7</t>
  </si>
  <si>
    <t>RUIZ,AGUILAR/MARIA TERESA</t>
  </si>
  <si>
    <t>RUAT781015MTLZGR00</t>
  </si>
  <si>
    <t>RUAT781015J10</t>
  </si>
  <si>
    <t>RUIZ,BEDOLLA/ALICIA</t>
  </si>
  <si>
    <t>RUBA731215MTLZDL00</t>
  </si>
  <si>
    <t>RUBA7312153X1</t>
  </si>
  <si>
    <t>RUIZ,CASTA&amp;EDA/RUBEN</t>
  </si>
  <si>
    <t>RUCR730619HTLZSB02</t>
  </si>
  <si>
    <t>RUCR730619970</t>
  </si>
  <si>
    <t>TLSSA002303</t>
  </si>
  <si>
    <t>RUIZ,GARCIA/GENARO</t>
  </si>
  <si>
    <t>RUGG510604HTLZRN05</t>
  </si>
  <si>
    <t>RUGG510604JE3</t>
  </si>
  <si>
    <t>RUIZ,HERNANDEZ/JORGE LUIS</t>
  </si>
  <si>
    <t>RUHJ790820HTLZRR01</t>
  </si>
  <si>
    <t>RUHJ7908208D8</t>
  </si>
  <si>
    <t>RUIZ,MADRID/LIZBETH</t>
  </si>
  <si>
    <t>RUML730401MHGZDZ01</t>
  </si>
  <si>
    <t>RUML7304012B0</t>
  </si>
  <si>
    <t>SAAVEDRA,DIAZ/ANA GABRIEL</t>
  </si>
  <si>
    <t>SADA920121MTLVZN03</t>
  </si>
  <si>
    <t>SADA9201215D4</t>
  </si>
  <si>
    <t>SAAVEDRA,HERNANDEZ/BEATRIZ</t>
  </si>
  <si>
    <t>SAHB800308MTLVRT00</t>
  </si>
  <si>
    <t>SAHB800308F31</t>
  </si>
  <si>
    <t>TLSSA001866</t>
  </si>
  <si>
    <t>SAAVEDRA,JIMENEZ/EFIGENIA</t>
  </si>
  <si>
    <t>SAJE681127MTLVMF05</t>
  </si>
  <si>
    <t>SAJE681127R44</t>
  </si>
  <si>
    <t>SAAVEDRA,MARTINEZ/MARCO ALEJANDRO</t>
  </si>
  <si>
    <t>SAMM720425HPLVRR03</t>
  </si>
  <si>
    <t>SAMM720425326</t>
  </si>
  <si>
    <t>SAGUEDA,ROJAS/ARTURO</t>
  </si>
  <si>
    <t>SARA741216HMCGJR00</t>
  </si>
  <si>
    <t>SARA741216FG8</t>
  </si>
  <si>
    <t>RAMIREZ,SANTACRUZ/MARIA CONCEPCION</t>
  </si>
  <si>
    <t>RASC751207MPLMNN07</t>
  </si>
  <si>
    <t>RASC751207B56</t>
  </si>
  <si>
    <t>TLSSA001615</t>
  </si>
  <si>
    <t>RAMIREZ,TLACHI/ODILON</t>
  </si>
  <si>
    <t>RATO540429HTLMLD09</t>
  </si>
  <si>
    <t>RATO540429PA0</t>
  </si>
  <si>
    <t>RAMIREZ,TLAPALE/ESTHER</t>
  </si>
  <si>
    <t>RATE750701MTLMLS04</t>
  </si>
  <si>
    <t>RATE750701ND1</t>
  </si>
  <si>
    <t>RAMON,MOLINA/VIRGINIA PATRICIA</t>
  </si>
  <si>
    <t>RAMV640317MVZMLR08</t>
  </si>
  <si>
    <t>RAMV640317EB7</t>
  </si>
  <si>
    <t>RAMOS,ARMENTA/VICTOR MANUEL</t>
  </si>
  <si>
    <t>RAAV640101HDFMRC05</t>
  </si>
  <si>
    <t>RAAV640101DJ2</t>
  </si>
  <si>
    <t>RAMOS,CHACON/ALVARO</t>
  </si>
  <si>
    <t>RACA730523HPLMHL00</t>
  </si>
  <si>
    <t>RACA730523RN5</t>
  </si>
  <si>
    <t>RAMOS,FRANCO/RICARDO</t>
  </si>
  <si>
    <t>RAFR931124HHGMRC03</t>
  </si>
  <si>
    <t>RAFR931124CL4</t>
  </si>
  <si>
    <t>RAMOS,GUZMAN/MARIA ARACELI SONIA</t>
  </si>
  <si>
    <t>RAGA630915MTLMZR03</t>
  </si>
  <si>
    <t>RAGA630915V85</t>
  </si>
  <si>
    <t>RAMOS,HERNANDEZ/EMILIO</t>
  </si>
  <si>
    <t>RAHE690114HTLMRM06</t>
  </si>
  <si>
    <t>RAHE6901146D4</t>
  </si>
  <si>
    <t>RAMOS,HERNANDEZ/JAZMIN</t>
  </si>
  <si>
    <t>RAHJ840617MTLMRZ04</t>
  </si>
  <si>
    <t>RAHJ840617523</t>
  </si>
  <si>
    <t>RAMOS,MARQUEZ/HUMBERTO</t>
  </si>
  <si>
    <t>RAMH730325HTLMRM04</t>
  </si>
  <si>
    <t>RAMH730325KQA</t>
  </si>
  <si>
    <t>RAMOS,ROMERO/MIREYA</t>
  </si>
  <si>
    <t>RARM790926MTLMMR06</t>
  </si>
  <si>
    <t>RARM790926431</t>
  </si>
  <si>
    <t>REAL,DIAZ/ZAIDA</t>
  </si>
  <si>
    <t>REDZ790413MTLLZD04</t>
  </si>
  <si>
    <t>REDZ7904136L5</t>
  </si>
  <si>
    <t>RESENDIZ,HERNANDEZ/CORNELIO</t>
  </si>
  <si>
    <t>REHC831015HTLSRR05</t>
  </si>
  <si>
    <t>REHC831015JWA</t>
  </si>
  <si>
    <t>REYES,ACOLTZI/HAYDEE FABIOLA</t>
  </si>
  <si>
    <t>REAH780123MTLYCY03</t>
  </si>
  <si>
    <t>REAH780123IB2</t>
  </si>
  <si>
    <t>REYES,CERVANTES/SARA</t>
  </si>
  <si>
    <t>RECS770810MDFYRR06</t>
  </si>
  <si>
    <t>RECS770810GJ9</t>
  </si>
  <si>
    <t>REYES,GONZALEZ/MARCELA</t>
  </si>
  <si>
    <t>REGM711231MTLYNR05</t>
  </si>
  <si>
    <t>REGM7112315G5</t>
  </si>
  <si>
    <t>REYES,GONZALEZ/MIGUEL ANGEL</t>
  </si>
  <si>
    <t>REGM651001HTLYNG05</t>
  </si>
  <si>
    <t>REGM6510013C1</t>
  </si>
  <si>
    <t>REYES,HUESCA/JORGE HUGO</t>
  </si>
  <si>
    <t>REHJ711124HPLYSR02</t>
  </si>
  <si>
    <t>REHJ7111246B8</t>
  </si>
  <si>
    <t>REYES,ILHUICATZI/NADIA</t>
  </si>
  <si>
    <t>REIN891120MTLYLD03</t>
  </si>
  <si>
    <t>REIN8911202W0</t>
  </si>
  <si>
    <t>REYES,MENDEZ/ANAHI</t>
  </si>
  <si>
    <t>REMA881206MTLYNN04</t>
  </si>
  <si>
    <t>REMA8812063EA</t>
  </si>
  <si>
    <t>REYES,MONTOYA/SILVIA CAROLINA</t>
  </si>
  <si>
    <t>REMS601103MDFYNL00</t>
  </si>
  <si>
    <t>REMS601103G59</t>
  </si>
  <si>
    <t>REYES,MORALES/JESUS OMAR</t>
  </si>
  <si>
    <t>REMJ920626HTLYRS03</t>
  </si>
  <si>
    <t>REMJ920626UK1</t>
  </si>
  <si>
    <t>REYES,RAMIREZ/MARIA NATALIA</t>
  </si>
  <si>
    <t>RERN551201MTLYMT10</t>
  </si>
  <si>
    <t>RERN551201KH4</t>
  </si>
  <si>
    <t>REYES,RUGERIO/ALICIA</t>
  </si>
  <si>
    <t>RERA750117MPLYGL07</t>
  </si>
  <si>
    <t>RERA750117UG3</t>
  </si>
  <si>
    <t>REYES,SORIANO/ISMAEL</t>
  </si>
  <si>
    <t>RESI680617HTLYRS01</t>
  </si>
  <si>
    <t>RESI680617KQA</t>
  </si>
  <si>
    <t>REYES,TORRES/NATIVIDAD</t>
  </si>
  <si>
    <t>RETN690908MTLYRT02</t>
  </si>
  <si>
    <t>RETN6909089M0</t>
  </si>
  <si>
    <t>REYES,ZAPATA/J. GUADALUPE</t>
  </si>
  <si>
    <t>REZG771212HTLYPD01</t>
  </si>
  <si>
    <t>REZJ771212JH4</t>
  </si>
  <si>
    <t>RIOS,LAUREL/MA. PERLA</t>
  </si>
  <si>
    <t>RILP720424MGRSRR03</t>
  </si>
  <si>
    <t>RILP720424883</t>
  </si>
  <si>
    <t>RIVAS,CAMACHO/ENRIQUE</t>
  </si>
  <si>
    <t>RICE800921HDFVMN04</t>
  </si>
  <si>
    <t>RICE800921P59</t>
  </si>
  <si>
    <t>RIVAS,DIAZ/MIGUEL ANGEL</t>
  </si>
  <si>
    <t>RIDM900929HTLVZG02</t>
  </si>
  <si>
    <t>RIDM900929MA0</t>
  </si>
  <si>
    <t>RIVAS,DIAZ/OSDY</t>
  </si>
  <si>
    <t>RIDO770331HTLVZS03</t>
  </si>
  <si>
    <t>RIDO770331QF3</t>
  </si>
  <si>
    <t>AGUILAR,MEZA/MAR GIOVANINY</t>
  </si>
  <si>
    <t>AUMM780131MTLGZR09</t>
  </si>
  <si>
    <t>AUMM780131QA4</t>
  </si>
  <si>
    <t>AGUILAR,PEREZ/CESAR HUGO</t>
  </si>
  <si>
    <t>AUPC820630HTLGRS02</t>
  </si>
  <si>
    <t>AUPC820630B68</t>
  </si>
  <si>
    <t>AGUILAR,PINEDA/LUIS ALBERTO</t>
  </si>
  <si>
    <t>AUPL850724HTLGNS01</t>
  </si>
  <si>
    <t>AUPL850724CS4</t>
  </si>
  <si>
    <t>AGUILAR,RAYMUNDO/MANUELA</t>
  </si>
  <si>
    <t>AURM690605MPLGYN00</t>
  </si>
  <si>
    <t>AURM690605181</t>
  </si>
  <si>
    <t>AGUILAR,REYES/SILVIA</t>
  </si>
  <si>
    <t>AURS780403MPLGYL00</t>
  </si>
  <si>
    <t>AURS780403KY4</t>
  </si>
  <si>
    <t>AGUILAR,SAMPERIO/REBECA</t>
  </si>
  <si>
    <t>AUSR840824MMCGMB08</t>
  </si>
  <si>
    <t>AUSR840824JN4</t>
  </si>
  <si>
    <t>AGUILAR,SAMPERIO/RENATA</t>
  </si>
  <si>
    <t>AUSR801112MDFGMN02</t>
  </si>
  <si>
    <t>AUSR801112PL1</t>
  </si>
  <si>
    <t>AGUILAR,SANCHEZ/ANTONIO</t>
  </si>
  <si>
    <t>AUSA741221HTLGNN03</t>
  </si>
  <si>
    <t>AUSA741221T72</t>
  </si>
  <si>
    <t>AGUILAR,SANCHEZ/LISBETH ESTELA</t>
  </si>
  <si>
    <t>AUSL790911MTLGNS00</t>
  </si>
  <si>
    <t>AUSL790911ED1</t>
  </si>
  <si>
    <t>AHUACTZI,FERNANDEZ/GLORIA</t>
  </si>
  <si>
    <t>AUFG620421MTLHRL08</t>
  </si>
  <si>
    <t>AUFG620421M43</t>
  </si>
  <si>
    <t>AHUACTZIN,FLORES/MARILU AIDE</t>
  </si>
  <si>
    <t>AUFM870628MTLHLR07</t>
  </si>
  <si>
    <t>AUFM870628PKA</t>
  </si>
  <si>
    <t>AJUECH,CALDERON/ARMANDO</t>
  </si>
  <si>
    <t>AUCA921108HPLJLR07</t>
  </si>
  <si>
    <t>AUCA921108330</t>
  </si>
  <si>
    <t>AJUECH,MU&amp;OZ/MARIA FERNANDA</t>
  </si>
  <si>
    <t>AUMF971028MPLJXR06</t>
  </si>
  <si>
    <t>AUMF971028TFA</t>
  </si>
  <si>
    <t>ALARCON,HERRERA/GUSTAVO</t>
  </si>
  <si>
    <t>AAHG501014HTLLRS04</t>
  </si>
  <si>
    <t>AAHG5010144RA</t>
  </si>
  <si>
    <t>ALBA&amp;IL,LEMUS/ALMA CECILIA</t>
  </si>
  <si>
    <t>AALA801122MTLLML03</t>
  </si>
  <si>
    <t>AALA801122Q72</t>
  </si>
  <si>
    <t>ALBINO,MONTES/MARISOL</t>
  </si>
  <si>
    <t>AIMM810304MTLLNR13</t>
  </si>
  <si>
    <t>AIMM810304GN7</t>
  </si>
  <si>
    <t>ALCANTARILLA,SANCHEZ/GLADYS</t>
  </si>
  <si>
    <t>AASG860529MTLLNL08</t>
  </si>
  <si>
    <t>AASG8605291FA</t>
  </si>
  <si>
    <t>ALCAZAR,GONZALEZ/JESICA</t>
  </si>
  <si>
    <t>AAGJ770910MTLLNS13</t>
  </si>
  <si>
    <t>AAGJ770910L36</t>
  </si>
  <si>
    <t>ALDUCIN,REYES/JUAN CARLOS</t>
  </si>
  <si>
    <t>AURJ690527HTLLYN05</t>
  </si>
  <si>
    <t>AURJ690327PZA</t>
  </si>
  <si>
    <t>ALFARO,AHUATZIN/ARTURO</t>
  </si>
  <si>
    <t>AAAA640507HDFLHR02</t>
  </si>
  <si>
    <t>AAAA640507US4</t>
  </si>
  <si>
    <t>ALFARO,FLORES/ALBERTO JORGE</t>
  </si>
  <si>
    <t>AAFA821125HDFLLL05</t>
  </si>
  <si>
    <t>AAFA821125C51</t>
  </si>
  <si>
    <t>ALTAMIRANO,AGUILAR/MIGUEL ANGEL</t>
  </si>
  <si>
    <t>AAAM600314HPLLGG06</t>
  </si>
  <si>
    <t>AAAM600314MQA</t>
  </si>
  <si>
    <t>ALTAMIRANO,SANTOS/RICARDO</t>
  </si>
  <si>
    <t>AASR740303HTLLNC01</t>
  </si>
  <si>
    <t>AASR740303V40</t>
  </si>
  <si>
    <t>ALVARADO,BARRERA/BARBARA</t>
  </si>
  <si>
    <t>AABB790129MPLLRR07</t>
  </si>
  <si>
    <t>AABB790129DP0</t>
  </si>
  <si>
    <t>ALVARADO,MONTALVO/JOSE LAZARO</t>
  </si>
  <si>
    <t>AAML681217HHGLNZ02</t>
  </si>
  <si>
    <t>AAML681217DV4</t>
  </si>
  <si>
    <t>ALVARADO,MU&amp;OZ/CITLALI MARIAZEL</t>
  </si>
  <si>
    <t>AAMC920227MTLLXT08</t>
  </si>
  <si>
    <t>AAMC920227VB3</t>
  </si>
  <si>
    <t>ALVAREZ,AGUILAR/EVELINA</t>
  </si>
  <si>
    <t>AAAE681110MTLLGV02</t>
  </si>
  <si>
    <t>AAAE681110UM8</t>
  </si>
  <si>
    <t>ALVAREZ,TUXPAN/LUIS MANUEL</t>
  </si>
  <si>
    <t>AATL870816HTLLXS00</t>
  </si>
  <si>
    <t>AATL870816E40</t>
  </si>
  <si>
    <t>AMADOR,CAMACHO/NANCY</t>
  </si>
  <si>
    <t>AACN870402MTLMMN09</t>
  </si>
  <si>
    <t>AACN870402FY4</t>
  </si>
  <si>
    <t>AMADOR,CASTILLO/MA MARCELA</t>
  </si>
  <si>
    <t>AACM610902MTLMSR02</t>
  </si>
  <si>
    <t>AACM6109023A4</t>
  </si>
  <si>
    <t>ATONAL,TLAPALE/JUAN ANTONIO</t>
  </si>
  <si>
    <t>AOTJ830121HPLTLN02</t>
  </si>
  <si>
    <t>AOTJ830121CU2</t>
  </si>
  <si>
    <t>ATONAL,TLAPALE/MIGUEL ANGEL</t>
  </si>
  <si>
    <t>AOTM851218HTLTLG08</t>
  </si>
  <si>
    <t>AOTM851218BT2</t>
  </si>
  <si>
    <t>ATRIANO,RODRIGUEZ/MARTINA</t>
  </si>
  <si>
    <t>AIRM770102MTLTDR00</t>
  </si>
  <si>
    <t>AIRM7701025L3</t>
  </si>
  <si>
    <t>AUZA,MOZO/ARELI</t>
  </si>
  <si>
    <t>AUMA770510MTLZZR07</t>
  </si>
  <si>
    <t>AUMA770510QC8</t>
  </si>
  <si>
    <t>AVENDA&amp;O,BAEZ/MARIA ELENA</t>
  </si>
  <si>
    <t>AEBE711007MTLVZL01</t>
  </si>
  <si>
    <t>AEBE7110072N9</t>
  </si>
  <si>
    <t>AVILES,CADENA/ALBERTO</t>
  </si>
  <si>
    <t>AICA841116HTLVDL04</t>
  </si>
  <si>
    <t>AICA841116PP4</t>
  </si>
  <si>
    <t>AVILES,HERNANDEZ/IVONNE</t>
  </si>
  <si>
    <t>AIHI760715MDFVRV09</t>
  </si>
  <si>
    <t>AIHI760715DX3</t>
  </si>
  <si>
    <t>AYALA,AGUILAR/JOSE ANTONIO</t>
  </si>
  <si>
    <t>AAAA000831HTLYGNA3</t>
  </si>
  <si>
    <t>AAAA000831RR4</t>
  </si>
  <si>
    <t>AYAPANTECATL,BELLO/JOSE</t>
  </si>
  <si>
    <t>AABJ690501HTLYLS06</t>
  </si>
  <si>
    <t>AABJ690501RA0</t>
  </si>
  <si>
    <t>AYOMETZI,CABRERA/LUCINA</t>
  </si>
  <si>
    <t>AOCL820630MTLYBC07</t>
  </si>
  <si>
    <t>AOCL820630VC3</t>
  </si>
  <si>
    <t>AYOMETZI,CASTILLO/IRAIS</t>
  </si>
  <si>
    <t>AOCI940227MTLYSR03</t>
  </si>
  <si>
    <t>AOCI940227CD1</t>
  </si>
  <si>
    <t>AZTATZI,RODRIGUEZ/ANA</t>
  </si>
  <si>
    <t>AARA800726MTLZDN06</t>
  </si>
  <si>
    <t>AARA800726D88</t>
  </si>
  <si>
    <t>BA&amp;UELOS,LOZANO/YOCELYN</t>
  </si>
  <si>
    <t>BALY960403MTLXZC04</t>
  </si>
  <si>
    <t>BALY960403313</t>
  </si>
  <si>
    <t>BA&amp;UELOS,MORALES/JORGE</t>
  </si>
  <si>
    <t>BAMJ720423HTLXRR02</t>
  </si>
  <si>
    <t>BAMJ7204237C4</t>
  </si>
  <si>
    <t>BADILLO,HERNANDEZ/MARIANO</t>
  </si>
  <si>
    <t>BAHM560602HTLDRR05</t>
  </si>
  <si>
    <t>BAHM560602341</t>
  </si>
  <si>
    <t>BADILLO,SANCHEZ/CARLOS RAFAEL</t>
  </si>
  <si>
    <t>BASC871025HTLDNR05</t>
  </si>
  <si>
    <t>BASC8710251R9</t>
  </si>
  <si>
    <t>BAEZ,ALTAMIRANO/ELIZABETH</t>
  </si>
  <si>
    <t>BAAE760612MTLZLL03</t>
  </si>
  <si>
    <t>BAAE7606121Z0</t>
  </si>
  <si>
    <t>BAEZ,ELIZALDE/MARIA DEL ROCIO</t>
  </si>
  <si>
    <t>BAER810428MTLZLC05</t>
  </si>
  <si>
    <t>BAER810428GHA</t>
  </si>
  <si>
    <t>BAEZ,SANCHEZ/ANDRES</t>
  </si>
  <si>
    <t>BASA711017HPLZNN07</t>
  </si>
  <si>
    <t>BASA711017QQ7</t>
  </si>
  <si>
    <t>BAILON,BARCEINAS/MARIA DEL PILAR</t>
  </si>
  <si>
    <t>BABP840309MTLLRL06</t>
  </si>
  <si>
    <t>BABP840309CP1</t>
  </si>
  <si>
    <t>BALDERAS,GARCES/MIGUEL ANGEL</t>
  </si>
  <si>
    <t>BAGM750907HVZLRG00</t>
  </si>
  <si>
    <t>BAGM750907L65</t>
  </si>
  <si>
    <t>BALDERAS,MARQUEZ/NORMA VELIA</t>
  </si>
  <si>
    <t>BAMN661226MTLLRR02</t>
  </si>
  <si>
    <t>BAMN661226KS4</t>
  </si>
  <si>
    <t>BALLESTEROS,DE BENITO/CRISTINA</t>
  </si>
  <si>
    <t>BABC661105MPLLNR01</t>
  </si>
  <si>
    <t>BABC661105MC8</t>
  </si>
  <si>
    <t>BARAJAS,RODRIGUEZ/MARIA CRISTINA</t>
  </si>
  <si>
    <t>BARC711215MDFRDR01</t>
  </si>
  <si>
    <t>BARC711215K11</t>
  </si>
  <si>
    <t>BARAJAS,SANCHEZ/JHACIEL USIEL</t>
  </si>
  <si>
    <t>BASJ830325HTLRNH09</t>
  </si>
  <si>
    <t>BASJ830325GM4</t>
  </si>
  <si>
    <t>BARBA,MENESES/MARIA YANETH</t>
  </si>
  <si>
    <t>BAMY861101MTLRNN00</t>
  </si>
  <si>
    <t>BAMY861101G72</t>
  </si>
  <si>
    <t>BARBA,RAMIREZ/MA. DEL SOCORRO</t>
  </si>
  <si>
    <t>BARS790711MTLRMC02</t>
  </si>
  <si>
    <t>BARM790711HS3</t>
  </si>
  <si>
    <t>BARQUERAS,BADILLO/RUFINA</t>
  </si>
  <si>
    <t>BABR770216MTLRDF02</t>
  </si>
  <si>
    <t>BABR7702166EA</t>
  </si>
  <si>
    <t>BARRAGAN,CERVANTES/CENOBIO</t>
  </si>
  <si>
    <t>BACC561029HTLRRN06</t>
  </si>
  <si>
    <t>BACC5610298T3</t>
  </si>
  <si>
    <t>BARRAGAN,TORIJA/SUSANA</t>
  </si>
  <si>
    <t>BATS780811MTLRRS07</t>
  </si>
  <si>
    <t>BATS7808115W7</t>
  </si>
  <si>
    <t>ACOLTZI,ACOLTZI/FRANCISCA</t>
  </si>
  <si>
    <t>AOAF590129MTLCCR07</t>
  </si>
  <si>
    <t>AOAF590129832</t>
  </si>
  <si>
    <t>ACOLTZI,XOCHITEMOL/BEATRIZ</t>
  </si>
  <si>
    <t>AOXB880810MTLCCT02</t>
  </si>
  <si>
    <t>AOXB8808104Z1</t>
  </si>
  <si>
    <t>ACOSTA,BAEZ/LEOVIGILDA</t>
  </si>
  <si>
    <t>AOBL770820MTLCZV05</t>
  </si>
  <si>
    <t>AOBL7708208V8</t>
  </si>
  <si>
    <t>ACOSTA,ROSILLO/ALVARO</t>
  </si>
  <si>
    <t>AORA670321HDFCSL04</t>
  </si>
  <si>
    <t>AORA670321ER0</t>
  </si>
  <si>
    <t>AGUILA,CONDE/NOEMI</t>
  </si>
  <si>
    <t>AUCN690129MTLGNM03</t>
  </si>
  <si>
    <t>AUCN690129KT4</t>
  </si>
  <si>
    <t>AGUILA,LOPEZ/ANGELICA</t>
  </si>
  <si>
    <t>AULA741129MTLGPN08</t>
  </si>
  <si>
    <t>AULA741129A73</t>
  </si>
  <si>
    <t>AGUILA,PEREZ/PABLO</t>
  </si>
  <si>
    <t>AUPP641113HTLGRB04</t>
  </si>
  <si>
    <t>AUPP6411131T5</t>
  </si>
  <si>
    <t>AGUILA,RIVERA/INES VERONICA</t>
  </si>
  <si>
    <t>AURI680121MMCGVN08</t>
  </si>
  <si>
    <t>AURI6801212Y6</t>
  </si>
  <si>
    <t>AGUILA,TREJO/RUBEN</t>
  </si>
  <si>
    <t>AUTR031128HTLGRBA2</t>
  </si>
  <si>
    <t>AUTR031128US0</t>
  </si>
  <si>
    <t>AGUILAR,AGUILAR/CLAUDIA</t>
  </si>
  <si>
    <t>AUAC801222MPLGGL08</t>
  </si>
  <si>
    <t>AUAC801222C62</t>
  </si>
  <si>
    <t>AGUILAR,AGUILAR/OLGA</t>
  </si>
  <si>
    <t>AUAO750622MTLGGL02</t>
  </si>
  <si>
    <t>AUAO7506225T6</t>
  </si>
  <si>
    <t>AGUILAR,CURIEL/CARMELO</t>
  </si>
  <si>
    <t>AUCC730717HTLGRR06</t>
  </si>
  <si>
    <t>AUCC730717KL5</t>
  </si>
  <si>
    <t>AGUILAR,DIAZ/ANA LAURA</t>
  </si>
  <si>
    <t>AUDA781015MTLGZN01</t>
  </si>
  <si>
    <t>AUDA7810151B6</t>
  </si>
  <si>
    <t>BRIONES,JUAREZ/ERNESTO</t>
  </si>
  <si>
    <t>BIJE720925HTLRRR06</t>
  </si>
  <si>
    <t>BIJE7209257S7</t>
  </si>
  <si>
    <t>BRITO,JIMENEZ/LILLIAN ALICIA</t>
  </si>
  <si>
    <t>BIJL781116MTLRML13</t>
  </si>
  <si>
    <t>BIJL781116G49</t>
  </si>
  <si>
    <t>BUSTAMANTE,GONZALEZ/HILDA</t>
  </si>
  <si>
    <t>BUGH561229MOCSNL08</t>
  </si>
  <si>
    <t>BUGH5612293V8</t>
  </si>
  <si>
    <t>CABA&amp;AS,HERNANDEZ/MARISOL DE LA PAZ</t>
  </si>
  <si>
    <t>CAHM730124MPLBRR03</t>
  </si>
  <si>
    <t>CAHM730124JG0</t>
  </si>
  <si>
    <t>CABA&amp;AS,MENDEZ/MARISOL</t>
  </si>
  <si>
    <t>CAMM861113MPLBNR07</t>
  </si>
  <si>
    <t>CAMM861113TG2</t>
  </si>
  <si>
    <t>CABILDO,TLATELPA/MARIA DE LOS ANGELES</t>
  </si>
  <si>
    <t>CATA770307MTLBLN09</t>
  </si>
  <si>
    <t>CATA770307DG4</t>
  </si>
  <si>
    <t>CABRERA,PEREZ/MARICELA</t>
  </si>
  <si>
    <t>CAPM740517MTLBRR07</t>
  </si>
  <si>
    <t>CAPM740517I82</t>
  </si>
  <si>
    <t>CAHUANTZI,ARENAS/PEDRO</t>
  </si>
  <si>
    <t>CAAP821212HTLHRD06</t>
  </si>
  <si>
    <t>CAAP821212NZ6</t>
  </si>
  <si>
    <t>CAJERO,MONTES/ESPERANZA</t>
  </si>
  <si>
    <t>CAME810306MTLJNS04</t>
  </si>
  <si>
    <t>CAME810306117</t>
  </si>
  <si>
    <t>CALLEJA,ANAYA/RAFAEL</t>
  </si>
  <si>
    <t>CAAR630729HPLLNF07</t>
  </si>
  <si>
    <t>CAAR6307291Q2</t>
  </si>
  <si>
    <t>CALOCH,FERNANDEZ/ELISA</t>
  </si>
  <si>
    <t>CAFE800523MTLLRL08</t>
  </si>
  <si>
    <t>CAFE800523B85</t>
  </si>
  <si>
    <t>CALPULALPAN,RAMOS/VIRIDIANA</t>
  </si>
  <si>
    <t>CARV930201MTLLMR01</t>
  </si>
  <si>
    <t>CARV930201AF4</t>
  </si>
  <si>
    <t>CALVA,ARENAS/JOSE MARTIN</t>
  </si>
  <si>
    <t>CAAM640927HPLLRR01</t>
  </si>
  <si>
    <t>CAAM6409278B6</t>
  </si>
  <si>
    <t>CALVA,HERNANDEZ/MIGUEL</t>
  </si>
  <si>
    <t>CAHM540206HTLLRG15</t>
  </si>
  <si>
    <t>CAHM540206IJ3</t>
  </si>
  <si>
    <t>CALVA,JIMENEZ/ANGELICA</t>
  </si>
  <si>
    <t>CAJA720901MTLLMN04</t>
  </si>
  <si>
    <t>CAJA720901144</t>
  </si>
  <si>
    <t>CALVA,MUNIVE/ALEX</t>
  </si>
  <si>
    <t>CAMA780806HTLLNL06</t>
  </si>
  <si>
    <t>CAMA780806G71</t>
  </si>
  <si>
    <t>CALVARIO,GONZALEZ/GUADALUPE</t>
  </si>
  <si>
    <t>CAGG860825MPLLND05</t>
  </si>
  <si>
    <t>CAGG860825NZ6</t>
  </si>
  <si>
    <t>CALVARIO,XINAXTLE/GUADALUPE AUSENCIO</t>
  </si>
  <si>
    <t>CAXG721212HTLLND06</t>
  </si>
  <si>
    <t>CAXG721212RFA</t>
  </si>
  <si>
    <t>CAMACHO,GUTIERREZ/ALICIA</t>
  </si>
  <si>
    <t>CXGA690616MTLMTL04</t>
  </si>
  <si>
    <t>CAGX6906163V0</t>
  </si>
  <si>
    <t>CAMPECH,CORTES/EMMA</t>
  </si>
  <si>
    <t>CACE810604MPLMRM03</t>
  </si>
  <si>
    <t>CACE810604MY9</t>
  </si>
  <si>
    <t>CAMPOS,LOPEZ/FABIOLA</t>
  </si>
  <si>
    <t>CALF760621MTLMPB03</t>
  </si>
  <si>
    <t>CALF7606218P8</t>
  </si>
  <si>
    <t>CAMPOS,MU&amp;OZ/CARLOS BEZALEEL</t>
  </si>
  <si>
    <t>CAMC801104HTLMXR09</t>
  </si>
  <si>
    <t>CAMC801104IG0</t>
  </si>
  <si>
    <t>CANALES,MENDEZ/MARIA GRISELDA</t>
  </si>
  <si>
    <t>CAMG660921MTLNNR09</t>
  </si>
  <si>
    <t>CAMG6609217U4</t>
  </si>
  <si>
    <t>CANALES,MONTOYA/HORACIO LUIS</t>
  </si>
  <si>
    <t>CAMH440909HDGNNR05</t>
  </si>
  <si>
    <t>CAMH440909NS6</t>
  </si>
  <si>
    <t>CANIZO,GONZALEZ/DIEGO ALBERTO</t>
  </si>
  <si>
    <t>CAGD920620HPLNNG06</t>
  </si>
  <si>
    <t>CAGD920620GT3</t>
  </si>
  <si>
    <t>CANO,ESPINOSA/VICTORIA</t>
  </si>
  <si>
    <t>CAEV701223MPLNSC00</t>
  </si>
  <si>
    <t>CAEV701223Q78</t>
  </si>
  <si>
    <t>CANO,FLORES/ANGELICA</t>
  </si>
  <si>
    <t>CAFA780412MTLNLN00</t>
  </si>
  <si>
    <t>CAFA780412PI6</t>
  </si>
  <si>
    <t>CANO,HERNANDEZ/JUAN CARLOS</t>
  </si>
  <si>
    <t>CAHJ780812HPLNRN09</t>
  </si>
  <si>
    <t>CAHJ780812SL9</t>
  </si>
  <si>
    <t>CANO,MONTIEL/DOLORES</t>
  </si>
  <si>
    <t>CAMD530115MVZNNL06</t>
  </si>
  <si>
    <t>CAMD530115BP3</t>
  </si>
  <si>
    <t>CANTE,AROCHI/ANAHI</t>
  </si>
  <si>
    <t>CAAA921114MTLNRN05</t>
  </si>
  <si>
    <t>CAAA921114CG8</t>
  </si>
  <si>
    <t>AMADOR,XOCHITIOTZIN/EDITH</t>
  </si>
  <si>
    <t>AAXE690103MTLMCD08</t>
  </si>
  <si>
    <t>AAXE6901035D8</t>
  </si>
  <si>
    <t>AMARO,ZEPEDA/LUCIANO LEONEL</t>
  </si>
  <si>
    <t>AAZL721026HPLMPC05</t>
  </si>
  <si>
    <t>AAZL7210261M0</t>
  </si>
  <si>
    <t>ANDRADE,ALFARO/ALICIA EDITH</t>
  </si>
  <si>
    <t>AAAA750623MTLNLL00</t>
  </si>
  <si>
    <t>AAAA750623G7A</t>
  </si>
  <si>
    <t>ANDRIANO,MORALES/ERICA LILIANA</t>
  </si>
  <si>
    <t>AIME761020MTLNRR01</t>
  </si>
  <si>
    <t>AIME761020HA8</t>
  </si>
  <si>
    <t>ANGOA,CAJERO/YELIENA</t>
  </si>
  <si>
    <t>AOCY700715MTLNJL02</t>
  </si>
  <si>
    <t>AOCY700715T52</t>
  </si>
  <si>
    <t>ANGULO,CERVERA/ANA ESPERANZA</t>
  </si>
  <si>
    <t>AUCA580102MDFNRN05</t>
  </si>
  <si>
    <t>AUCA580102MY8</t>
  </si>
  <si>
    <t>ANGULO,CORONA/ADAN</t>
  </si>
  <si>
    <t>AUCA691020HTLNRD00</t>
  </si>
  <si>
    <t>AUCA691020JP4</t>
  </si>
  <si>
    <t>ANGULO,RAMIREZ/SUSANA LAYDA</t>
  </si>
  <si>
    <t>AURS700509MTLNMS04</t>
  </si>
  <si>
    <t>AURS700509836</t>
  </si>
  <si>
    <t>ANICA,GONZALEZ/ROSALBA</t>
  </si>
  <si>
    <t>AIGR740407MTLNNS21</t>
  </si>
  <si>
    <t>AIGR740407J49</t>
  </si>
  <si>
    <t>TLSSA017884</t>
  </si>
  <si>
    <t>APAEZ,SANCHEZ/NEYCI</t>
  </si>
  <si>
    <t>AASN830208MDFPNY02</t>
  </si>
  <si>
    <t>AASN8302084S3</t>
  </si>
  <si>
    <t>AQUINO,HUERTA/SANDRA</t>
  </si>
  <si>
    <t>AUHS650227MTLQRN04</t>
  </si>
  <si>
    <t>AUHS650227KK9</t>
  </si>
  <si>
    <t>ARAGON,SANCHEZ/ELIZABETH</t>
  </si>
  <si>
    <t>AASE721021MTLRNL04</t>
  </si>
  <si>
    <t>AASE7210211B2</t>
  </si>
  <si>
    <t>ARENAS,GONZALEZ/SONIA</t>
  </si>
  <si>
    <t>AEGS781224MTLRNN06</t>
  </si>
  <si>
    <t>AEGS781224LE7</t>
  </si>
  <si>
    <t>ARENAS,HERNANDEZ/CONCEPCION</t>
  </si>
  <si>
    <t>AEHC791127MTLRRN06</t>
  </si>
  <si>
    <t>AEHC791127KV9</t>
  </si>
  <si>
    <t>ARENAS,MALDONADO/MARIA PAULA</t>
  </si>
  <si>
    <t>AEMP630115MTLRLL02</t>
  </si>
  <si>
    <t>AEMP630115FI0</t>
  </si>
  <si>
    <t>ARENAS,MENDIETA/MARIA ESTELA</t>
  </si>
  <si>
    <t>AEME760505MTLRNS03</t>
  </si>
  <si>
    <t>AEME760505KW1</t>
  </si>
  <si>
    <t>ARENILLAS,AHUACTZI/ANDRES</t>
  </si>
  <si>
    <t>AEAA621128HTLRHN08</t>
  </si>
  <si>
    <t>AEAA6211281C0</t>
  </si>
  <si>
    <t>ARENILLAS,LUGO/JUAN</t>
  </si>
  <si>
    <t>AELJ850603HTLRGN06</t>
  </si>
  <si>
    <t>AELJ850603J34</t>
  </si>
  <si>
    <t>ARGUELLES,RASCON/MARIA DEL PILAR</t>
  </si>
  <si>
    <t>AURP680813MPLRSL09</t>
  </si>
  <si>
    <t>AURP680813NS6</t>
  </si>
  <si>
    <t>ARIZA,LEZAMA/CELINA</t>
  </si>
  <si>
    <t>AILC861129MPLRZL03</t>
  </si>
  <si>
    <t>AILC8611295B0</t>
  </si>
  <si>
    <t>ARMAS,JUAREZ/JANET</t>
  </si>
  <si>
    <t>AAJJ830821MTLRRN00</t>
  </si>
  <si>
    <t>AAJJ830821GG4</t>
  </si>
  <si>
    <t>ARMAS,LOPEZ/CHRISTIAN</t>
  </si>
  <si>
    <t>AALC010710HTLRPHA7</t>
  </si>
  <si>
    <t>AALC010710RB8</t>
  </si>
  <si>
    <t>ARMAS,MORALES/JOSE LUIS</t>
  </si>
  <si>
    <t>AAML710205HTLRRS04</t>
  </si>
  <si>
    <t>AAML710205CQ7</t>
  </si>
  <si>
    <t>ARRIOJA,ANGOA/DULCE MAGALI</t>
  </si>
  <si>
    <t>AIAD791117MTLRNL01</t>
  </si>
  <si>
    <t>AIAD791117GF2</t>
  </si>
  <si>
    <t>ARROYO,HERRERA/ARACELI</t>
  </si>
  <si>
    <t>AOHA810129MTLRRR08</t>
  </si>
  <si>
    <t>AOHA810129HR1</t>
  </si>
  <si>
    <t>TLSSA001603</t>
  </si>
  <si>
    <t>ARROYO,MENDOZA/ELIZABETH</t>
  </si>
  <si>
    <t>AOME741012MTLRNL06</t>
  </si>
  <si>
    <t>AOME741012393</t>
  </si>
  <si>
    <t>ARROYO,POZOS/TERESA</t>
  </si>
  <si>
    <t>AOPT740204MTLRZR01</t>
  </si>
  <si>
    <t>AOPT740204GCA</t>
  </si>
  <si>
    <t>ASCENCIO,ROA/ANTONIO ROBERTO</t>
  </si>
  <si>
    <t>AERA650723HDFSXN04</t>
  </si>
  <si>
    <t>AERA6507231J8</t>
  </si>
  <si>
    <t>ATLATENCO,MASTRANZO/GREGORIO AGUSTIN</t>
  </si>
  <si>
    <t>AAMG680525HPLTSR06</t>
  </si>
  <si>
    <t>AAMG680525EY4</t>
  </si>
  <si>
    <t>ATONAL,AGUILA/ANA MARIA</t>
  </si>
  <si>
    <t>AOAA750726MTLTGN06</t>
  </si>
  <si>
    <t>AOAA750726PL7</t>
  </si>
  <si>
    <t>ATONAL,AGUILA/BLANCA</t>
  </si>
  <si>
    <t>AOAB691130MTLTGL07</t>
  </si>
  <si>
    <t>AOAB691130824</t>
  </si>
  <si>
    <t>ATONAL,AGUILA/JOSE LUIS</t>
  </si>
  <si>
    <t>AOAL730627HTLTGS01</t>
  </si>
  <si>
    <t>AOAL7306276R5</t>
  </si>
  <si>
    <t>ATONAL,HERNANDEZ/HILARIO</t>
  </si>
  <si>
    <t>AOHH630505HTLTRL08</t>
  </si>
  <si>
    <t>AOHH630505912</t>
  </si>
  <si>
    <t>ATONAL,JUAREZ/ROBERTO</t>
  </si>
  <si>
    <t>AOJR900312HTLTRB07</t>
  </si>
  <si>
    <t>AOJR900312MN1</t>
  </si>
  <si>
    <t>CASTA&amp;EDA,ALATORRE/EDGAR ROLANDO</t>
  </si>
  <si>
    <t>CAAE490701HTLSLD05</t>
  </si>
  <si>
    <t>CAAE4907016J1</t>
  </si>
  <si>
    <t>CASTA&amp;EDA,BA&amp;OS/GERMAN</t>
  </si>
  <si>
    <t>CABG790303HTLSXR06</t>
  </si>
  <si>
    <t>CABG790303AJ2</t>
  </si>
  <si>
    <t>CASTA&amp;EDA,BA&amp;OS/ROSALINA</t>
  </si>
  <si>
    <t>CABR730611MTLSXS06</t>
  </si>
  <si>
    <t>CABR730611NL4</t>
  </si>
  <si>
    <t>CASTA&amp;EDA,PAREDES/VICTOR GUADALUPE</t>
  </si>
  <si>
    <t>CAPV970314HTLSRC07</t>
  </si>
  <si>
    <t>CAPV970314ID6</t>
  </si>
  <si>
    <t>CASTA&amp;ON,PERALTA/LORENA</t>
  </si>
  <si>
    <t>CAPL790103MTLSRR07</t>
  </si>
  <si>
    <t>CAPL7901034Y5</t>
  </si>
  <si>
    <t>CASTELLANOS,SOLIS/IGNACIO</t>
  </si>
  <si>
    <t>CASI951225HTCSLG05</t>
  </si>
  <si>
    <t>CASI951225P43</t>
  </si>
  <si>
    <t>CASTILLO,CAMARA/ROBERTO JOSE</t>
  </si>
  <si>
    <t>CACR730128HYNSMB07</t>
  </si>
  <si>
    <t>CACR730128444</t>
  </si>
  <si>
    <t>CASTILLO,CORTES/ELISA</t>
  </si>
  <si>
    <t>CACE620725MMSSRL06</t>
  </si>
  <si>
    <t>CACE620725AZ0</t>
  </si>
  <si>
    <t>CASTILLO,HERNANDEZ/FRANCISCO</t>
  </si>
  <si>
    <t>CAHF671103HTLSRR09</t>
  </si>
  <si>
    <t>CAHF671103MF3</t>
  </si>
  <si>
    <t>CASTILLO,HERNANDEZ/MARIA CONSEPCION GUADALUPE</t>
  </si>
  <si>
    <t>CAHC631208MTLSRN13</t>
  </si>
  <si>
    <t>CAHC63120864A</t>
  </si>
  <si>
    <t>RIVAS,SAMPERIO/JORGE JAVIER</t>
  </si>
  <si>
    <t>RISJ710429HTLVMR01</t>
  </si>
  <si>
    <t>RISJ710429M45</t>
  </si>
  <si>
    <t>RIVERA,BRITO/ELOISA</t>
  </si>
  <si>
    <t>RIBE850413MMSVRL07</t>
  </si>
  <si>
    <t>RIBE850413QQ4</t>
  </si>
  <si>
    <t>SANCHEZ,FERNANDEZ/MARCELA</t>
  </si>
  <si>
    <t>SAFM800711MTLNRR07</t>
  </si>
  <si>
    <t>SAFM800711T72</t>
  </si>
  <si>
    <t>SANCHEZ,FLORES/ALMA LILIA</t>
  </si>
  <si>
    <t>SAFA831222MTLNLL01</t>
  </si>
  <si>
    <t>SAFA831222J72</t>
  </si>
  <si>
    <t>SANCHEZ,FLORES/BRAYAN DE JESUS</t>
  </si>
  <si>
    <t>SAFB001118HTLNLRA3</t>
  </si>
  <si>
    <t>SAFB001118CHA</t>
  </si>
  <si>
    <t>SANCHEZ,FLORES/JESUS MIGUEL</t>
  </si>
  <si>
    <t>SAFJ820729HTLNLS09</t>
  </si>
  <si>
    <t>SAFJ820729BT1</t>
  </si>
  <si>
    <t>SANCHEZ,FLORES/MARYLYN</t>
  </si>
  <si>
    <t>SAFM900122MTLNLR08</t>
  </si>
  <si>
    <t>SAFM900122D75</t>
  </si>
  <si>
    <t>SANCHEZ,GAHONA/NATIVIDAD</t>
  </si>
  <si>
    <t>SAGN821225MTLNHT05</t>
  </si>
  <si>
    <t>SAGN821225K19</t>
  </si>
  <si>
    <t>SANCHEZ,GARAVITO/MARIA LORENA</t>
  </si>
  <si>
    <t>SAGL840806MTLNRR08</t>
  </si>
  <si>
    <t>SAGL840806MW8</t>
  </si>
  <si>
    <t>SANCHEZ,GARCIA/BLANCA</t>
  </si>
  <si>
    <t>SAGB731227MPLNRL09</t>
  </si>
  <si>
    <t>SAGB731227HP4</t>
  </si>
  <si>
    <t>TLSSA000314</t>
  </si>
  <si>
    <t>SANCHEZ,GARCIA/JESUS</t>
  </si>
  <si>
    <t>SAGJ691125HVZNRS08</t>
  </si>
  <si>
    <t>SAGJ691125QN7</t>
  </si>
  <si>
    <t>SANCHEZ,GARCIA/JOSUE</t>
  </si>
  <si>
    <t>SAGJ800717HDFNRS04</t>
  </si>
  <si>
    <t>SAGJ800717S2A</t>
  </si>
  <si>
    <t>SANCHEZ,GARCIA/MARIA DE LOURDES</t>
  </si>
  <si>
    <t>SAGL620211MDFNRR08</t>
  </si>
  <si>
    <t>SAGL620211GK5</t>
  </si>
  <si>
    <t>SANCHEZ,GOMEZ/GRACIELA</t>
  </si>
  <si>
    <t>SAGG730905MPLNMR00</t>
  </si>
  <si>
    <t>SAGG730905LX8</t>
  </si>
  <si>
    <t>SANCHEZ,GONZALEZ/EULALIA SILVIA</t>
  </si>
  <si>
    <t>SAGE600221MDFNNL00</t>
  </si>
  <si>
    <t>SAGE6002218H6</t>
  </si>
  <si>
    <t>SANCHEZ,GUTIERREZ/ELVIA</t>
  </si>
  <si>
    <t>SAGE671208MTLNTL01</t>
  </si>
  <si>
    <t>SAGE671208IC4</t>
  </si>
  <si>
    <t>SANCHEZ,HERNANDEZ/ARACELI</t>
  </si>
  <si>
    <t>SAHA750515MTLNRR00</t>
  </si>
  <si>
    <t>SAHA750515217</t>
  </si>
  <si>
    <t>SANCHEZ,HERNANDEZ/CLAUDIO</t>
  </si>
  <si>
    <t>SAHC771204HTLNRL05</t>
  </si>
  <si>
    <t>SAHC771204581</t>
  </si>
  <si>
    <t>SANCHEZ,HERNANDEZ/CONSUELO</t>
  </si>
  <si>
    <t>SAHC761027MMNNRN01</t>
  </si>
  <si>
    <t>SAHC761027H79</t>
  </si>
  <si>
    <t>SANCHEZ,HERNANDEZ/DONATO MARIO</t>
  </si>
  <si>
    <t>SAHD720407HTLNRN02</t>
  </si>
  <si>
    <t>SAHD720407486</t>
  </si>
  <si>
    <t>SANCHEZ,HERNANDEZ/KAREN</t>
  </si>
  <si>
    <t>SAHK840823MTLNRR04</t>
  </si>
  <si>
    <t>SAHK840823RF5</t>
  </si>
  <si>
    <t>SANCHEZ,HERNANDEZ/MARIA ROBERTA FABIOLA</t>
  </si>
  <si>
    <t>SAHR620321MPLNRB00</t>
  </si>
  <si>
    <t>SAHR620321E62</t>
  </si>
  <si>
    <t>SANCHEZ,HERNANDEZ/MONICA LIBIA</t>
  </si>
  <si>
    <t>SAHM790827MTLNRN02</t>
  </si>
  <si>
    <t>SAHM790827NP8</t>
  </si>
  <si>
    <t>SANCHEZ,IBARRA/ANGELICA</t>
  </si>
  <si>
    <t>SAIA751211MTLNBN04</t>
  </si>
  <si>
    <t>SAIA751211BL0</t>
  </si>
  <si>
    <t>SANCHEZ,LARA/ALBERTO</t>
  </si>
  <si>
    <t>SALA920910HVZNRL05</t>
  </si>
  <si>
    <t>SALA920910SN5</t>
  </si>
  <si>
    <t>SANCHEZ,LEON/JOSE FERNANDO FRANCISCO</t>
  </si>
  <si>
    <t>SALF470627HTLNNR16</t>
  </si>
  <si>
    <t>SALF470627GW8</t>
  </si>
  <si>
    <t>SANCHEZ,LOAIZA/CARIDAD</t>
  </si>
  <si>
    <t>SALC850815MTLNZR07</t>
  </si>
  <si>
    <t>SALC850815BK5</t>
  </si>
  <si>
    <t>SANCHEZ,LOPEZ/MAGDALENA</t>
  </si>
  <si>
    <t>SALM700722MDFNPG05</t>
  </si>
  <si>
    <t>SALM700722CQ5</t>
  </si>
  <si>
    <t>SANCHEZ,LOPEZ/NELVA</t>
  </si>
  <si>
    <t>SALN790222MTLNPL08</t>
  </si>
  <si>
    <t>SALN790222786</t>
  </si>
  <si>
    <t>SANCHEZ,LOPEZ/RUFINO</t>
  </si>
  <si>
    <t>SALR601226HTLNPF04</t>
  </si>
  <si>
    <t>SALR6012262XA</t>
  </si>
  <si>
    <t>SANCHEZ,LOZADA/NADIA LIZETH</t>
  </si>
  <si>
    <t>SALN900117MTLNZD07</t>
  </si>
  <si>
    <t>SALN900117AA5</t>
  </si>
  <si>
    <t>SANCHEZ,MALDONADO/MARTHA</t>
  </si>
  <si>
    <t>SAMM750509MTLNLR02</t>
  </si>
  <si>
    <t>SAMM750509EG8</t>
  </si>
  <si>
    <t>RODRIGUEZ,SORCIA/JOSE MIGUEL</t>
  </si>
  <si>
    <t>ROSM630508HTLDRG00</t>
  </si>
  <si>
    <t>ROSM630508ASA</t>
  </si>
  <si>
    <t>RODRIGUEZ,SOSA/MARIA CONCEPCION</t>
  </si>
  <si>
    <t>ROSC611116MTLDSN01</t>
  </si>
  <si>
    <t>ROSC611116NW0</t>
  </si>
  <si>
    <t>RODRIGUEZ,TLACHI/MARIA DE LA LUZ</t>
  </si>
  <si>
    <t>ROTL700513MTLDLZ07</t>
  </si>
  <si>
    <t>ROTL7005135M2</t>
  </si>
  <si>
    <t>RODRIGUEZ,TORRES/MA. DE LOS ANGELES</t>
  </si>
  <si>
    <t>ROTA740926MTLDRN00</t>
  </si>
  <si>
    <t>ROTM740926SZ6</t>
  </si>
  <si>
    <t>RODRIGUEZ,VAZQUEZ/ALEJANDRO</t>
  </si>
  <si>
    <t>ROVA820328HTLDZL02</t>
  </si>
  <si>
    <t>ROVA820328RQ6</t>
  </si>
  <si>
    <t>ROJAS,AVILA/MARIA ELIZABETH</t>
  </si>
  <si>
    <t>ROAE740607MPLJVL02</t>
  </si>
  <si>
    <t>ROAE7406075W1</t>
  </si>
  <si>
    <t>ROJAS,ESCRIBANO/ANTONIO</t>
  </si>
  <si>
    <t>ROEA730113HTLJSN00</t>
  </si>
  <si>
    <t>ROEA730113QC0</t>
  </si>
  <si>
    <t>ROJAS,FLORES/MIRNA</t>
  </si>
  <si>
    <t>ROFM750502MTLJLR00</t>
  </si>
  <si>
    <t>ROFM7505029G5</t>
  </si>
  <si>
    <t>ROJAS,GACHUPIN/ROSA ESMERALDA</t>
  </si>
  <si>
    <t>ROGR750728MPLJCS09</t>
  </si>
  <si>
    <t>ROGR750728KAA</t>
  </si>
  <si>
    <t>ROJAS,GONZALEZ/ELISA</t>
  </si>
  <si>
    <t>ROGE820222MTLJNL05</t>
  </si>
  <si>
    <t>ROGE820222LC3</t>
  </si>
  <si>
    <t>ROJAS,HUERTA/HIRAM ABIF</t>
  </si>
  <si>
    <t>ROHH741002HSPJRR16</t>
  </si>
  <si>
    <t>ROHH741002PF4</t>
  </si>
  <si>
    <t>ROJAS,MORALES/JAIME</t>
  </si>
  <si>
    <t>ROMJ721119HTLJRM01</t>
  </si>
  <si>
    <t>ROMJ721119N27</t>
  </si>
  <si>
    <t>ROJAS,MU&amp;OZ/JESUS</t>
  </si>
  <si>
    <t>ROMJ770329HTLJXS01</t>
  </si>
  <si>
    <t>ROMJ770329QY0</t>
  </si>
  <si>
    <t>ROJAS,RICARDEZ/JESUS</t>
  </si>
  <si>
    <t>RORJ680618HGTJCS04</t>
  </si>
  <si>
    <t>RORJ680618BQ1</t>
  </si>
  <si>
    <t>ROJAS,ROMERO/JUANA GLORIA</t>
  </si>
  <si>
    <t>RORJ561228MTLJMN00</t>
  </si>
  <si>
    <t>RORJ5612289F2</t>
  </si>
  <si>
    <t>ROJAS,SANCHEZ/LAURA</t>
  </si>
  <si>
    <t>ROSL910125MTLJNR04</t>
  </si>
  <si>
    <t>ROSL910125PG2</t>
  </si>
  <si>
    <t>ROJAS,TORRES/ELISA</t>
  </si>
  <si>
    <t>ROTE740506MPLJRL08</t>
  </si>
  <si>
    <t>ROTE7405068B2</t>
  </si>
  <si>
    <t>ROJAS,VASQUEZ/FABIOLA</t>
  </si>
  <si>
    <t>ROVF830120MTLJSB06</t>
  </si>
  <si>
    <t>ROVF830120EY7</t>
  </si>
  <si>
    <t>ROLDAN,ALONZO/LUZ DEL CARMEN</t>
  </si>
  <si>
    <t>ROAL880901MTLLLZ03</t>
  </si>
  <si>
    <t>ROAL880901JQ9</t>
  </si>
  <si>
    <t>ROMANO,AGUILAR/PEDRO</t>
  </si>
  <si>
    <t>ROAP770622HTLMGD03</t>
  </si>
  <si>
    <t>ROAP770622LS3</t>
  </si>
  <si>
    <t>ROMANO,PAREDES/NOE</t>
  </si>
  <si>
    <t>ROPN750507HTLMRX11</t>
  </si>
  <si>
    <t>ROPN750507UX5</t>
  </si>
  <si>
    <t>ROMERO,AMARO/ADRIANA</t>
  </si>
  <si>
    <t>ROAA770613MPLMMD08</t>
  </si>
  <si>
    <t>ROAA770613ED8</t>
  </si>
  <si>
    <t>ROMERO,BADILLO/CANDIDO</t>
  </si>
  <si>
    <t>ROBC910413HTLMDN02</t>
  </si>
  <si>
    <t>ROBC910413GG7</t>
  </si>
  <si>
    <t>ROMERO,DIAZ/MARIA VICTORIA</t>
  </si>
  <si>
    <t>RODV690523MTLMZC08</t>
  </si>
  <si>
    <t>RODV690523ST0</t>
  </si>
  <si>
    <t>ROMERO,DIAZ/ROSALBA</t>
  </si>
  <si>
    <t>RODR790214MTLMZS07</t>
  </si>
  <si>
    <t>RODR790214F25</t>
  </si>
  <si>
    <t>ROMERO,DURAN/MARIA DE LOS ANGELES</t>
  </si>
  <si>
    <t>RODA930201MTLMRN04</t>
  </si>
  <si>
    <t>RODA9302012V2</t>
  </si>
  <si>
    <t>ROMERO,FLORES/MA. FABIOLA</t>
  </si>
  <si>
    <t>ROFF741117MTLMLB01</t>
  </si>
  <si>
    <t>ROFM7411172K7</t>
  </si>
  <si>
    <t>ROMERO,GUEVARA/ANEL</t>
  </si>
  <si>
    <t>ROGA770121MTLMVN15</t>
  </si>
  <si>
    <t>ROGA770121F5A</t>
  </si>
  <si>
    <t>CORDOVA,GARCIA/MIGUEL ANGEL</t>
  </si>
  <si>
    <t>COGM780902HTLRRG02</t>
  </si>
  <si>
    <t>COGM7809026R7</t>
  </si>
  <si>
    <t>CORDOVA,RAMIREZ/GETZABETH</t>
  </si>
  <si>
    <t>CORG830913MTLRMT04</t>
  </si>
  <si>
    <t>CORG830913T15</t>
  </si>
  <si>
    <t>CORNEJO,FLORES/JUDITH MONTSERRAT</t>
  </si>
  <si>
    <t>COFJ890922MTLRLD03</t>
  </si>
  <si>
    <t>COFJ890922S40</t>
  </si>
  <si>
    <t>CORNEJO,HURTADO/RUTH</t>
  </si>
  <si>
    <t>COHR730322MTLRRT13</t>
  </si>
  <si>
    <t>COHR7303223F4</t>
  </si>
  <si>
    <t>CORONA,CHAVEZ/MARIA MALINALLI</t>
  </si>
  <si>
    <t>COCM920506MTLRHL03</t>
  </si>
  <si>
    <t>COCM920506FQ9</t>
  </si>
  <si>
    <t>CORONA,GARCIA/ANGELICA</t>
  </si>
  <si>
    <t>COGA781018MPLRRN02</t>
  </si>
  <si>
    <t>COGA781018840</t>
  </si>
  <si>
    <t>CORONA,ORTIZ/GUADALUPE</t>
  </si>
  <si>
    <t>COOG731212HTLRRD07</t>
  </si>
  <si>
    <t>COOG731212E39</t>
  </si>
  <si>
    <t>CORONA,SANCHEZ/CRISTAL</t>
  </si>
  <si>
    <t>COSC780708MTLRNR06</t>
  </si>
  <si>
    <t>COSC780708N79</t>
  </si>
  <si>
    <t>CORONA,TOQUIANTZI/MARIBEL</t>
  </si>
  <si>
    <t>COTM780503MPLRQR09</t>
  </si>
  <si>
    <t>COTM780503RP9</t>
  </si>
  <si>
    <t>CORONA,TOQUIANTZI/VIANEY</t>
  </si>
  <si>
    <t>COTV810619MPLRQN06</t>
  </si>
  <si>
    <t>COTV810619231</t>
  </si>
  <si>
    <t>CORONA,TORRES/MARISOL</t>
  </si>
  <si>
    <t>COTM841123MTLRRR07</t>
  </si>
  <si>
    <t>COTM841123972</t>
  </si>
  <si>
    <t>CORONA,VAZQUEZ/JOSE RAFAEL</t>
  </si>
  <si>
    <t>COVR651020HMCRZF05</t>
  </si>
  <si>
    <t>COVR651020LW3</t>
  </si>
  <si>
    <t>CORONA,VILLASANA/MARIA ELENA</t>
  </si>
  <si>
    <t>COVE690613MTLRLL04</t>
  </si>
  <si>
    <t>COVE690613T63</t>
  </si>
  <si>
    <t>CORTES,AGUILA/DANIEL</t>
  </si>
  <si>
    <t>COAD880814HTLRGN09</t>
  </si>
  <si>
    <t>COAD880814664</t>
  </si>
  <si>
    <t>CORTES,BONILLA/JOSE ROLANDO RICARDO</t>
  </si>
  <si>
    <t>COBR521015HTLRNL03</t>
  </si>
  <si>
    <t>COBR521015MPA</t>
  </si>
  <si>
    <t>CORTES,CORTES/ERIKA</t>
  </si>
  <si>
    <t>COCE960524MTLRRR04</t>
  </si>
  <si>
    <t>COCE960524KM6</t>
  </si>
  <si>
    <t>CORTES,CUATECONTZI/ANGEL</t>
  </si>
  <si>
    <t>COCA730127HTLRTN05</t>
  </si>
  <si>
    <t>COCA730127413</t>
  </si>
  <si>
    <t>CORTES,DOMINGUEZ/NORMA ANGELICA</t>
  </si>
  <si>
    <t>CODN741024MTLRMR04</t>
  </si>
  <si>
    <t>CODN741024KR5</t>
  </si>
  <si>
    <t>CORTES,FERNANDEZ/JOSELINO</t>
  </si>
  <si>
    <t>COFJ590921HTLRRS08</t>
  </si>
  <si>
    <t>COFJ590921LM8</t>
  </si>
  <si>
    <t>CORTES,FLORES/BLANCA</t>
  </si>
  <si>
    <t>COFB711201MTLRLL01</t>
  </si>
  <si>
    <t>COFB7112013V4</t>
  </si>
  <si>
    <t>CORTES,GARCIA/FATIMA HAREMY</t>
  </si>
  <si>
    <t>COGF850821MTLRRT00</t>
  </si>
  <si>
    <t>COGF850821DT1</t>
  </si>
  <si>
    <t>CORTES,LOPEZ/HERNAN GUSTAVO</t>
  </si>
  <si>
    <t>COLH870918HTLRPR04</t>
  </si>
  <si>
    <t>COLH8709185H8</t>
  </si>
  <si>
    <t>CORTES,ORNELAS/MARIBEL</t>
  </si>
  <si>
    <t>COOM810929MDFRRR01</t>
  </si>
  <si>
    <t>COOM810929MK6</t>
  </si>
  <si>
    <t>CORTES,PE&amp;AFLOR/ANA LAURA</t>
  </si>
  <si>
    <t>COPA790306MTLRXN04</t>
  </si>
  <si>
    <t>COPA790306P38</t>
  </si>
  <si>
    <t>CANTE,AROCHI/SANDRA</t>
  </si>
  <si>
    <t>CAAS870228MTLNRN04</t>
  </si>
  <si>
    <t>CAAS870228HP7</t>
  </si>
  <si>
    <t>CANTE,FERNANDEZ/MIGUEL ANGEL</t>
  </si>
  <si>
    <t>CAFM790924HTLNRG07</t>
  </si>
  <si>
    <t>CAFM7909248Q3</t>
  </si>
  <si>
    <t>CANTE,SANCHEZ/FRANCISCO</t>
  </si>
  <si>
    <t>CASF790609HTLNNR18</t>
  </si>
  <si>
    <t>CASF790609DL1</t>
  </si>
  <si>
    <t>CANTE,VILLAFA&amp;A/JOSE ANTONIO</t>
  </si>
  <si>
    <t>CAVA860419HYNNLN00</t>
  </si>
  <si>
    <t>CAVA860419L11</t>
  </si>
  <si>
    <t>TLSSA000116</t>
  </si>
  <si>
    <t>CANTOR,GONZALEZ/MARIA DEL ROSARIO</t>
  </si>
  <si>
    <t>CAGR790817MTLNNS06</t>
  </si>
  <si>
    <t>CAGR79081719A</t>
  </si>
  <si>
    <t>CAPETILLO,MEDRANO/MARTHA ELENA</t>
  </si>
  <si>
    <t>CAMM791008MSPPDR02</t>
  </si>
  <si>
    <t>CAMM791008D73</t>
  </si>
  <si>
    <t>CAPILLA,MASTRANZO/MARIA ANGELA LOURDES</t>
  </si>
  <si>
    <t>CAMA641002MTLPSN17</t>
  </si>
  <si>
    <t>CAMA641002N98</t>
  </si>
  <si>
    <t>CAPORAL,GEORGE/NARCISO</t>
  </si>
  <si>
    <t>CAGN701017HTLPRR02</t>
  </si>
  <si>
    <t>CAGN701017PC4</t>
  </si>
  <si>
    <t>CAPORAL,MORENO/CARMEN</t>
  </si>
  <si>
    <t>CAMC610414MTLPRR15</t>
  </si>
  <si>
    <t>CAMC610414L22</t>
  </si>
  <si>
    <t>CAPORAL,MORENO/FAVIAN DANIEL</t>
  </si>
  <si>
    <t>CAMF531211HTLPRV05</t>
  </si>
  <si>
    <t>CAMF5312117S3</t>
  </si>
  <si>
    <t>CARBAJAL,SANCHEZ/RITA MARIA</t>
  </si>
  <si>
    <t>CASR890522MHGRNT05</t>
  </si>
  <si>
    <t>CASR890522IV3</t>
  </si>
  <si>
    <t>CARMONA,DIAZ/VICTOR</t>
  </si>
  <si>
    <t>CADV790811HTLRZC02</t>
  </si>
  <si>
    <t>CADV7908119S7</t>
  </si>
  <si>
    <t>CARPINTERO,ORTEGA/ROSA ISELA</t>
  </si>
  <si>
    <t>CAOR790404MTLRRS08</t>
  </si>
  <si>
    <t>CAOR790404BI3</t>
  </si>
  <si>
    <t>CARRANZA,EGUIA/LAURA MALLELY</t>
  </si>
  <si>
    <t>CAEL771019MMNRGR07</t>
  </si>
  <si>
    <t>CAEL771019CE9</t>
  </si>
  <si>
    <t>CARRANZA,ORTEGA/MARIA ANGELICA</t>
  </si>
  <si>
    <t>CAOA630930MPLRRN07</t>
  </si>
  <si>
    <t>CAOA630930NZ7</t>
  </si>
  <si>
    <t>CARRASCO,BONILLA/OMAR</t>
  </si>
  <si>
    <t>CABO670716HPLRNM05</t>
  </si>
  <si>
    <t>CABO670716539</t>
  </si>
  <si>
    <t>CARRASCO,NAVARRO/JOSE</t>
  </si>
  <si>
    <t>CANJ730128HTLRVS04</t>
  </si>
  <si>
    <t>CANJ730128CF4</t>
  </si>
  <si>
    <t>CARRASCO,SANCHEZ/EDDY</t>
  </si>
  <si>
    <t>CASE741021HDFRND01</t>
  </si>
  <si>
    <t>CASE7410216RA</t>
  </si>
  <si>
    <t>CARREON,HERNANDEZ/PAZ</t>
  </si>
  <si>
    <t>CAHP720628MTLRRZ08</t>
  </si>
  <si>
    <t>CAHP720628345</t>
  </si>
  <si>
    <t>CARRETO,CASTULO/JOSE JORGE</t>
  </si>
  <si>
    <t>CACJ580719HDFRSR08</t>
  </si>
  <si>
    <t>CACJ580719SZ8</t>
  </si>
  <si>
    <t>CARRETO,NAVA/MARCO ANTONIO</t>
  </si>
  <si>
    <t>CANM880330HTLRVR03</t>
  </si>
  <si>
    <t>CANM8803305Q3</t>
  </si>
  <si>
    <t>CARRETO,ZEMPOALTECATL/DIONISIA</t>
  </si>
  <si>
    <t>CAZD711009MTLRMN00</t>
  </si>
  <si>
    <t>CAZD711009B59</t>
  </si>
  <si>
    <t>CARRILLO,FERNANDEZ/ALBERTA</t>
  </si>
  <si>
    <t>CAFA580807MTLRRL02</t>
  </si>
  <si>
    <t>CAFA580807HU8</t>
  </si>
  <si>
    <t>CARRILLO,MENESES/PABLO</t>
  </si>
  <si>
    <t>CAMP750629HTLRNB05</t>
  </si>
  <si>
    <t>CAMP750629DU3</t>
  </si>
  <si>
    <t>CARRILLO,ROMERO/MARLEM</t>
  </si>
  <si>
    <t>CARM850926MTLRMR02</t>
  </si>
  <si>
    <t>CARM850926AHA</t>
  </si>
  <si>
    <t>CARRILLO,SANTACRUZ/VELINDA</t>
  </si>
  <si>
    <t>CASV750621MTLRNL05</t>
  </si>
  <si>
    <t>CASV750621KC3</t>
  </si>
  <si>
    <t>CARRO,CORDOBA/ESTRELLA</t>
  </si>
  <si>
    <t>CACE801002MTLRRS09</t>
  </si>
  <si>
    <t>CACE801002IV6</t>
  </si>
  <si>
    <t>CARRO,MOSI&amp;OS/JONHNY</t>
  </si>
  <si>
    <t>CAMJ770508HTLRSN04</t>
  </si>
  <si>
    <t>CAMJ7705084R0</t>
  </si>
  <si>
    <t>CARRO,ROLDAN/EDGAR</t>
  </si>
  <si>
    <t>CARE710420HTLRLD06</t>
  </si>
  <si>
    <t>CARE710420TW5</t>
  </si>
  <si>
    <t>CARRO,SANCHEZ/LIBERTAD</t>
  </si>
  <si>
    <t>CASL830420MTLRNB03</t>
  </si>
  <si>
    <t>CASL830420KV8</t>
  </si>
  <si>
    <t>CARVENTE,HERNANDEZ/DULCE MARIA</t>
  </si>
  <si>
    <t>CAHD920818MTLRRL08</t>
  </si>
  <si>
    <t>CAHD920818ST2</t>
  </si>
  <si>
    <t>CARVENTE,HERNANDEZ/OSCAR</t>
  </si>
  <si>
    <t>CAHO750723HTLRRS09</t>
  </si>
  <si>
    <t>CAHO7507238M9</t>
  </si>
  <si>
    <t>CASAS,MEDINA/ALICIA</t>
  </si>
  <si>
    <t>CAMA700617MPLSDL01</t>
  </si>
  <si>
    <t>CAMA700617UG5</t>
  </si>
  <si>
    <t>CASSABALL,FLORES/BERENICE</t>
  </si>
  <si>
    <t>CAFB830605MPLSLR00</t>
  </si>
  <si>
    <t>CAFB8306058U3</t>
  </si>
  <si>
    <t>CRUZ,VAZQUEZ/LETICIA</t>
  </si>
  <si>
    <t>CUVL830725MTLRZT01</t>
  </si>
  <si>
    <t>CUVL830725CF7</t>
  </si>
  <si>
    <t>CUAHUTENCOS,ZEMPOALTECA/KAREN</t>
  </si>
  <si>
    <t>CUZK880906MTLHMR03</t>
  </si>
  <si>
    <t>CUZK880906K85</t>
  </si>
  <si>
    <t>CUAHUTLE,HERNANDEZ/NICOLASA ANGELA</t>
  </si>
  <si>
    <t>CUHN731010MTLHRC06</t>
  </si>
  <si>
    <t>CUHN7310101H8</t>
  </si>
  <si>
    <t>CUAHUTLE,PEREZ/MARIA DEL CARMEN</t>
  </si>
  <si>
    <t>CUPC660716MTLHRR05</t>
  </si>
  <si>
    <t>CUPC660716R40</t>
  </si>
  <si>
    <t>CUAHUTLE,VARGAS/SILVIA</t>
  </si>
  <si>
    <t>CUVS730106MTLHRL06</t>
  </si>
  <si>
    <t>CUVS730106C32</t>
  </si>
  <si>
    <t>CUAMATZI,CHAVEZ/SERGIO</t>
  </si>
  <si>
    <t>CUCS580726HTLMHR01</t>
  </si>
  <si>
    <t>CUCS580726QH4</t>
  </si>
  <si>
    <t>CUAMATZI,CUAMATZI/MAYRA</t>
  </si>
  <si>
    <t>CUCM790117MTLMMY01</t>
  </si>
  <si>
    <t>CUCM790117M7A</t>
  </si>
  <si>
    <t>CUAMATZI,MU&amp;OZ/MA. DOLORES</t>
  </si>
  <si>
    <t>CUMD730915MTLMXL08</t>
  </si>
  <si>
    <t>CUMM7309157N9</t>
  </si>
  <si>
    <t>CUAMATZI,MU&amp;OZ/MAURO</t>
  </si>
  <si>
    <t>CUMM500115HHGMXR08</t>
  </si>
  <si>
    <t>CUMM500115IQ3</t>
  </si>
  <si>
    <t>CUAMATZI,MU&amp;OZ/MIGUEL</t>
  </si>
  <si>
    <t>CUMM600929HTLMXG05</t>
  </si>
  <si>
    <t>CUMM600929JA0</t>
  </si>
  <si>
    <t>CUAMATZI,NAVA/SILVIA</t>
  </si>
  <si>
    <t>CUNS690818MTLMVL00</t>
  </si>
  <si>
    <t>CUNS690818TF6</t>
  </si>
  <si>
    <t>CUAMATZI,PEREZ/RITA</t>
  </si>
  <si>
    <t>CUPR740519MTLMRT01</t>
  </si>
  <si>
    <t>CUPR740519KW0</t>
  </si>
  <si>
    <t>CUAMATZI,SANCHEZ/MIGUEL ALEJANDRO</t>
  </si>
  <si>
    <t>CUSM910905HTLMNG08</t>
  </si>
  <si>
    <t>CUSM910905VEA</t>
  </si>
  <si>
    <t>CUANALO,TORRES/ENRIQUETA</t>
  </si>
  <si>
    <t>CUTE790728MTLNRN05</t>
  </si>
  <si>
    <t>CUTE790628GV8</t>
  </si>
  <si>
    <t>CUAPANTECATL,HERRERA/MIGUEL ANGEL</t>
  </si>
  <si>
    <t>CUHM530328HTLPRG17</t>
  </si>
  <si>
    <t>CUHM5303283W5</t>
  </si>
  <si>
    <t>CUAPIO,IBARRA/HIPOLITA</t>
  </si>
  <si>
    <t>CUIH760913MTLPBP08</t>
  </si>
  <si>
    <t>CUIH7609135N5</t>
  </si>
  <si>
    <t>CUAPIO,VASQUEZ/AMALIA</t>
  </si>
  <si>
    <t>CUVA790710MTLPSM09</t>
  </si>
  <si>
    <t>CUVA790710AR6</t>
  </si>
  <si>
    <t>CUATECONTZI,ROMERO/MARCELA</t>
  </si>
  <si>
    <t>CURM740629MTLTMR08</t>
  </si>
  <si>
    <t>CURM740629JN6</t>
  </si>
  <si>
    <t>CUATECONTZI,SALAMANCA/SELENE</t>
  </si>
  <si>
    <t>CUSS850302MTLTLL01</t>
  </si>
  <si>
    <t>CUSS850302IJ8</t>
  </si>
  <si>
    <t>CUATEPITZI,LUNA/JUAN</t>
  </si>
  <si>
    <t>CULJ880513HTLTNN05</t>
  </si>
  <si>
    <t>CULJ880513672</t>
  </si>
  <si>
    <t>CUATEPITZI,PEREZ/ARTURO</t>
  </si>
  <si>
    <t>CUPA791208HTLTRR02</t>
  </si>
  <si>
    <t>CUPA791208620</t>
  </si>
  <si>
    <t>CUATEPITZI,SANCHEZ/YOLANDA</t>
  </si>
  <si>
    <t>CUSY841217MTLTNL00</t>
  </si>
  <si>
    <t>CUSY841217HE9</t>
  </si>
  <si>
    <t>CUAXILO,JIMENEZ/MA. INES LETICIA</t>
  </si>
  <si>
    <t>CUJI610208MTLXMN03</t>
  </si>
  <si>
    <t>CUJI610208G31</t>
  </si>
  <si>
    <t>CUECUECHA,AVILA/JOSE ALVARO</t>
  </si>
  <si>
    <t>CUAA610611HTLCVL02</t>
  </si>
  <si>
    <t>CUAA610611H9A</t>
  </si>
  <si>
    <t>CUELLAR,CONDE/CELIA</t>
  </si>
  <si>
    <t>CUCC770207MTLLNL17</t>
  </si>
  <si>
    <t>CUCC770207C63</t>
  </si>
  <si>
    <t>CUELLAR,PEREZ/BERNARDO</t>
  </si>
  <si>
    <t>CUPB610211HTLLRR05</t>
  </si>
  <si>
    <t>CUPB610211TG4</t>
  </si>
  <si>
    <t>DAVILA,BARRANCO/MARCO ANTONIO</t>
  </si>
  <si>
    <t>DABM580416HTLVRR00</t>
  </si>
  <si>
    <t>DABM580416DI2</t>
  </si>
  <si>
    <t>DAVILA,COZAYATL/LAURA</t>
  </si>
  <si>
    <t>DACL750209MTLVZR03</t>
  </si>
  <si>
    <t>DACL7502096G4</t>
  </si>
  <si>
    <t>DAVILA,MENDEZ/VICENTE</t>
  </si>
  <si>
    <t>DAMV600911HTLVNC02</t>
  </si>
  <si>
    <t>DAMV6009118GA</t>
  </si>
  <si>
    <t>DAVILA,RODRIGUEZ/ANGEL</t>
  </si>
  <si>
    <t>DARA620418HTLVDN09</t>
  </si>
  <si>
    <t>DARA6204181B5</t>
  </si>
  <si>
    <t>CERVANTES,SANCHEZ/MOISES JAVIER</t>
  </si>
  <si>
    <t>CESM780225HTLRNS02</t>
  </si>
  <si>
    <t>CESM780225GU2</t>
  </si>
  <si>
    <t>CESPEDES,LIMA/MA. DEL SOCORRO</t>
  </si>
  <si>
    <t>CELS650919MMCSMC05</t>
  </si>
  <si>
    <t>CELM6509192U2</t>
  </si>
  <si>
    <t>CHAVEZ,MALDONADO/YOLANDA</t>
  </si>
  <si>
    <t>CAMY691215MTLHLL11</t>
  </si>
  <si>
    <t>CAMY691215GE8</t>
  </si>
  <si>
    <t>CHAVEZ,MENDEZ/ANA LIDIA</t>
  </si>
  <si>
    <t>CAMA730831MTLHNN00</t>
  </si>
  <si>
    <t>CAMA7308319N2</t>
  </si>
  <si>
    <t>CHAVEZ,PORTILLA/MARICELA</t>
  </si>
  <si>
    <t>CAPM610123MTLHRR00</t>
  </si>
  <si>
    <t>CAPM6101236P4</t>
  </si>
  <si>
    <t>CHICHINO,PALAFOX/ERICK VICENTE</t>
  </si>
  <si>
    <t>CIPE830711HTLHLR00</t>
  </si>
  <si>
    <t>CIPE8307111F1</t>
  </si>
  <si>
    <t>CHICHINO,PALAFOX/JOSE VICTOR</t>
  </si>
  <si>
    <t>CIPV820320HTLHLC04</t>
  </si>
  <si>
    <t>CIPV820320MI3</t>
  </si>
  <si>
    <t>CHIMAL,AGUILAR/MANUEL</t>
  </si>
  <si>
    <t>CIAM800521HTLHGN02</t>
  </si>
  <si>
    <t>CIAM8005212Y8</t>
  </si>
  <si>
    <t>CHOLULA,FLORES/JOSE CARLOS</t>
  </si>
  <si>
    <t>COFC890803HPLHLR08</t>
  </si>
  <si>
    <t>COFC8908033M3</t>
  </si>
  <si>
    <t>TLSSA000256</t>
  </si>
  <si>
    <t>CHOLULA,HERNANDEZ/SUSANA</t>
  </si>
  <si>
    <t>COHS700820MVZHRS06</t>
  </si>
  <si>
    <t>COHS700820PA3</t>
  </si>
  <si>
    <t>CID,HERNANDEZ/MARCOANTONIO</t>
  </si>
  <si>
    <t>CIHM741103HTLDRR03</t>
  </si>
  <si>
    <t>CIHM741103H23</t>
  </si>
  <si>
    <t>CISNEROS,FLORES/RUBEN</t>
  </si>
  <si>
    <t>CIFR710606HPLSLB01</t>
  </si>
  <si>
    <t>CIFR7106066N0</t>
  </si>
  <si>
    <t>CISNEROS,GARCIA/DIANA</t>
  </si>
  <si>
    <t>CIGD941010MTLSRN09</t>
  </si>
  <si>
    <t>CIGD941010B27</t>
  </si>
  <si>
    <t>CISNEROS,SANCHEZ/MINERVA</t>
  </si>
  <si>
    <t>CISM780717MTLSNN04</t>
  </si>
  <si>
    <t>CISM780717K63</t>
  </si>
  <si>
    <t>CISNEROS,TLILAYATZI/SARAI</t>
  </si>
  <si>
    <t>CITS740109MTLSLR06</t>
  </si>
  <si>
    <t>CITS740109GRA</t>
  </si>
  <si>
    <t>COAYAHUITL,GUEVARA/MARIA ESTHER</t>
  </si>
  <si>
    <t>CXGE660726MPLYVS03</t>
  </si>
  <si>
    <t>COGX660726BU9</t>
  </si>
  <si>
    <t>COCA,CORDOVA/ARMANDO</t>
  </si>
  <si>
    <t>COCA710827HTLCRR07</t>
  </si>
  <si>
    <t>COCA710827UZ2</t>
  </si>
  <si>
    <t>COCOLETZI,COCOLETZI/EDUARDO</t>
  </si>
  <si>
    <t>COCE011231HTLCCDA2</t>
  </si>
  <si>
    <t>COCE011231RL2</t>
  </si>
  <si>
    <t>COCOLETZI,PEREZ/ANTONIO JAIME</t>
  </si>
  <si>
    <t>COPA760705HTLCRN02</t>
  </si>
  <si>
    <t>COPA7607059YA</t>
  </si>
  <si>
    <t>COCOLETZI,PEREZ/IRMA</t>
  </si>
  <si>
    <t>COPI790706MTLCRR09</t>
  </si>
  <si>
    <t>COPI790706697</t>
  </si>
  <si>
    <t>COLORADO,HERRERA/ELSY MARGARITA</t>
  </si>
  <si>
    <t>COHE791120MDFLRL02</t>
  </si>
  <si>
    <t>COHE791120LD4</t>
  </si>
  <si>
    <t>CONDE,MU&amp;OZ/EMMA</t>
  </si>
  <si>
    <t>COME820608MTLNXM02</t>
  </si>
  <si>
    <t>COME820608F65</t>
  </si>
  <si>
    <t>CONDE,NEZAHUAL/APOLINAR</t>
  </si>
  <si>
    <t>CONA830722HTLNZP06</t>
  </si>
  <si>
    <t>CONA830722RB7</t>
  </si>
  <si>
    <t>CONDE,SAN LUIS/ROCIO</t>
  </si>
  <si>
    <t>COSR850824MTLNNC09</t>
  </si>
  <si>
    <t>COSR8508243U8</t>
  </si>
  <si>
    <t>CONTRERAS,ALMARAZ/FRANCISCO</t>
  </si>
  <si>
    <t>COAF621004HHGNLR02</t>
  </si>
  <si>
    <t>COAF621004HS6</t>
  </si>
  <si>
    <t>CONTRERAS,ESPINOZA/JOSE ALEJANDRO</t>
  </si>
  <si>
    <t>COEA810901HTLNSL14</t>
  </si>
  <si>
    <t>COEA810901KL7</t>
  </si>
  <si>
    <t>CONTRERAS,GONZALEZ/PRISCILIANO</t>
  </si>
  <si>
    <t>COGP690111HTLNNR09</t>
  </si>
  <si>
    <t>COGP690111UQ8</t>
  </si>
  <si>
    <t>CONTRERAS,MEXICANO/MA. LIDIA ROSA</t>
  </si>
  <si>
    <t>COML730803MTLNXD08</t>
  </si>
  <si>
    <t>COMM7308032V9</t>
  </si>
  <si>
    <t>CONTRERAS,MORENO/PETRA</t>
  </si>
  <si>
    <t>COMP641204MOCNRT01</t>
  </si>
  <si>
    <t>COMP6412047U4</t>
  </si>
  <si>
    <t>CONTRERAS,NAVARRO/MARIA DE LOS ANGELES</t>
  </si>
  <si>
    <t>CONA860202MTLNVN07</t>
  </si>
  <si>
    <t>CONA860202RF4</t>
  </si>
  <si>
    <t>CONTRERAS,RAMIREZ/SAMSARA</t>
  </si>
  <si>
    <t>CORS960522MTLNMM08</t>
  </si>
  <si>
    <t>CORS960522FA2</t>
  </si>
  <si>
    <t>CONTRERAS,TEPALCINGO/SANDRA</t>
  </si>
  <si>
    <t>COTS870220MTLNPN09</t>
  </si>
  <si>
    <t>COTS870220BV8</t>
  </si>
  <si>
    <t>CORDERO,GARCIA/ERNESTINA</t>
  </si>
  <si>
    <t>CXGE720514MTLRRR07</t>
  </si>
  <si>
    <t>COGX720514C14</t>
  </si>
  <si>
    <t>CORDERO,GARCIA/JUDITH</t>
  </si>
  <si>
    <t>COGJ830506MTLRRD05</t>
  </si>
  <si>
    <t>COGJ830506IJ3</t>
  </si>
  <si>
    <t>DIAZ,PALAFOX/ANAYELI</t>
  </si>
  <si>
    <t>DIPA841025MTLZLN08</t>
  </si>
  <si>
    <t>DIPA841025427</t>
  </si>
  <si>
    <t>DIAZ,PORTILLO/JOSE JUAN</t>
  </si>
  <si>
    <t>DIPJ890830HTLZRN09</t>
  </si>
  <si>
    <t>DIPJ890830NY3</t>
  </si>
  <si>
    <t>DIAZ,SALDA&amp;A/GERSAIN</t>
  </si>
  <si>
    <t>DISG530726HTLZLR06</t>
  </si>
  <si>
    <t>DISG530726J79</t>
  </si>
  <si>
    <t>DIONICIO,ASCENCION/CANDELARIA</t>
  </si>
  <si>
    <t>DIAC830202MPLNSN05</t>
  </si>
  <si>
    <t>DIAC830202EK1</t>
  </si>
  <si>
    <t>DOLORES,ESQUINA/GERMAN</t>
  </si>
  <si>
    <t>DOEG730731HPLLSR05</t>
  </si>
  <si>
    <t>DOEG7307314V5</t>
  </si>
  <si>
    <t>DOMINGUEZ,BERNAL/HILDA MARIA MARGARITA</t>
  </si>
  <si>
    <t>DOBH650827MTLMRL03</t>
  </si>
  <si>
    <t>DOBH650827DI8</t>
  </si>
  <si>
    <t>DOMINGUEZ,DURAN/ADRIANA</t>
  </si>
  <si>
    <t>DODA831225MDFMRD05</t>
  </si>
  <si>
    <t>DODA831225451</t>
  </si>
  <si>
    <t>DOMINGUEZ,TAPIA/SANTIAGO</t>
  </si>
  <si>
    <t>DOTS920407HVZMPN08</t>
  </si>
  <si>
    <t>DOTS920407579</t>
  </si>
  <si>
    <t>DOMINGUEZ,ZARATE/TOMAS</t>
  </si>
  <si>
    <t>DOZT810307HTLMRM04</t>
  </si>
  <si>
    <t>DOZT810307UZ7</t>
  </si>
  <si>
    <t>DURAN,ALEJANDRO/SALOME</t>
  </si>
  <si>
    <t>DUAS870807MTLRLL01</t>
  </si>
  <si>
    <t>DUAS870807UK9</t>
  </si>
  <si>
    <t>DURAN,HERNANDEZ/OSCAR</t>
  </si>
  <si>
    <t>DUHO710321HTLRRS08</t>
  </si>
  <si>
    <t>DUHO710321JR5</t>
  </si>
  <si>
    <t>DURAN,ROMERO/GABRIEL</t>
  </si>
  <si>
    <t>DURG740227HPLRMB01</t>
  </si>
  <si>
    <t>DURG740227LTA</t>
  </si>
  <si>
    <t>DURAN,VAZQUEZ/JUAN ROBERTO</t>
  </si>
  <si>
    <t>DUVJ040331HTLRZNA3</t>
  </si>
  <si>
    <t>DUVJ0403314M2</t>
  </si>
  <si>
    <t>DURAN,VILLALOBOS/PETRA BEATRIZ</t>
  </si>
  <si>
    <t>DUVP720517MDFRLT04</t>
  </si>
  <si>
    <t>DUVP7205175V1</t>
  </si>
  <si>
    <t>ECHEVERRIA,RIOS/MARGARITA</t>
  </si>
  <si>
    <t>EERM790519MHGCSR00</t>
  </si>
  <si>
    <t>EERM790519TV5</t>
  </si>
  <si>
    <t>ELIAS,MENESES/MARIA IDALIA</t>
  </si>
  <si>
    <t>EIMI741111MTLLND00</t>
  </si>
  <si>
    <t>EIMI741111AY8</t>
  </si>
  <si>
    <t>ELIZALDE,GONZALEZ/MARIA DE LOURDES</t>
  </si>
  <si>
    <t>EIGL690727MDFLNR02</t>
  </si>
  <si>
    <t>EIGL690727S95</t>
  </si>
  <si>
    <t>ENRIQUEZ,RAMIREZ/LETICIA</t>
  </si>
  <si>
    <t>EIRL551227MVZNMT08</t>
  </si>
  <si>
    <t>EIRL551227874</t>
  </si>
  <si>
    <t>ENRIQUEZ,SOTO/ANA LILIA</t>
  </si>
  <si>
    <t>EISA830914MMCNTN06</t>
  </si>
  <si>
    <t>EISA8309146I3</t>
  </si>
  <si>
    <t>ENSCH,MARTINEZ/ISAIAS</t>
  </si>
  <si>
    <t>EXMI010720HTLNRSA2</t>
  </si>
  <si>
    <t>EMIS010720KE7</t>
  </si>
  <si>
    <t>ERAZO,GUTIERREZ/SILVERIO</t>
  </si>
  <si>
    <t>EAGS720620HTLRTL02</t>
  </si>
  <si>
    <t>EAGS720620M25</t>
  </si>
  <si>
    <t>ESCAMILLA,SANCHEZ/CARINA</t>
  </si>
  <si>
    <t>EASC841201MTLSNR04</t>
  </si>
  <si>
    <t>EASC841201B79</t>
  </si>
  <si>
    <t>ESCOBAR,ANGULO/ALEXI CRISTIAN</t>
  </si>
  <si>
    <t>EOAA790810HTLSNL08</t>
  </si>
  <si>
    <t>EOAA790810FS7</t>
  </si>
  <si>
    <t>ESCOBAR,BAUTISTA/SILVIA</t>
  </si>
  <si>
    <t>EOBS601012MDFSTL03</t>
  </si>
  <si>
    <t>EOBS601012A71</t>
  </si>
  <si>
    <t>ESCOBAR,ONOFRE/MARTA</t>
  </si>
  <si>
    <t>EOOM780320MTLSNR05</t>
  </si>
  <si>
    <t>EOOM7803207C0</t>
  </si>
  <si>
    <t>ESCOBAR,PEREZ/MARISOL</t>
  </si>
  <si>
    <t>EOPM731112MTLSRR06</t>
  </si>
  <si>
    <t>EOPM731112PF1</t>
  </si>
  <si>
    <t>ESPEJEL,DIAZ/GERMAIN</t>
  </si>
  <si>
    <t>EEDG830527HTLSZR08</t>
  </si>
  <si>
    <t>EEDG830527962</t>
  </si>
  <si>
    <t>ESPEJEL,GARCIA/GABRIELA</t>
  </si>
  <si>
    <t>EEGG860102MDFSRB08</t>
  </si>
  <si>
    <t>EEGG8601025Y8</t>
  </si>
  <si>
    <t>ESPEJEL,TORRES/MA. EUGENIA</t>
  </si>
  <si>
    <t>EETE561215MTLSRG14</t>
  </si>
  <si>
    <t>EETE561215V62</t>
  </si>
  <si>
    <t>ESPINDOLA,MELLADO/DULCE JULIETA</t>
  </si>
  <si>
    <t>EIMD660413MDFSLL03</t>
  </si>
  <si>
    <t>EIMD660413752</t>
  </si>
  <si>
    <t>CORTES,PEREZ/MONICA</t>
  </si>
  <si>
    <t>COPM810718MMCRRN14</t>
  </si>
  <si>
    <t>COPM810718M28</t>
  </si>
  <si>
    <t>CORTES,RODRIGUEZ/ROSA</t>
  </si>
  <si>
    <t>CORR700816MTLRDS00</t>
  </si>
  <si>
    <t>CORR700816NF4</t>
  </si>
  <si>
    <t>CORTES,ROJANO/ELIZABETH</t>
  </si>
  <si>
    <t>CORE750522MTLRJL04</t>
  </si>
  <si>
    <t>CORE750522990</t>
  </si>
  <si>
    <t>CORTES,SALGADO/ALBANERI</t>
  </si>
  <si>
    <t>COSA831126MTLRLL08</t>
  </si>
  <si>
    <t>COSA8311266E3</t>
  </si>
  <si>
    <t>CORTES,VAZQUEZ/TORIBIO</t>
  </si>
  <si>
    <t>COVT850416HTLRZR02</t>
  </si>
  <si>
    <t>COVT8504161V2</t>
  </si>
  <si>
    <t>CORTES,XELHUANTZI/ESTRELLITA</t>
  </si>
  <si>
    <t>COXE891115MTLRLS05</t>
  </si>
  <si>
    <t>COXE891115HD3</t>
  </si>
  <si>
    <t>CORTES,XELHUANTZI/ORLENE</t>
  </si>
  <si>
    <t>COXO771114MTLRLR02</t>
  </si>
  <si>
    <t>COXO771114TC6</t>
  </si>
  <si>
    <t>COSETL,MENESES/MARISOL</t>
  </si>
  <si>
    <t>COMM750905MTLSNR07</t>
  </si>
  <si>
    <t>COMM750905H5A</t>
  </si>
  <si>
    <t>COTE,MORALES/GRICELDA</t>
  </si>
  <si>
    <t>COMG750724MTLTRR03</t>
  </si>
  <si>
    <t>COMG750724811</t>
  </si>
  <si>
    <t>COVARRUBIAS,SANTAMARIA/ALICIA</t>
  </si>
  <si>
    <t>COSA750725MTSVNL05</t>
  </si>
  <si>
    <t>COSA750725D27</t>
  </si>
  <si>
    <t>COYOTZI,CORONADO/ADRIANA</t>
  </si>
  <si>
    <t>COCA980825MTLYRD06</t>
  </si>
  <si>
    <t>COCA980825KVA</t>
  </si>
  <si>
    <t>COYOTZI,MENDEZ/OSCAR</t>
  </si>
  <si>
    <t>COMO770203HTLYNS08</t>
  </si>
  <si>
    <t>COMO7702032I0</t>
  </si>
  <si>
    <t>COYOTZI,ORTEGA/FERNANDO</t>
  </si>
  <si>
    <t>COOF660530HTLYRR04</t>
  </si>
  <si>
    <t>COOF660530Q45</t>
  </si>
  <si>
    <t>COYOTZI,PALMA/MA. OCOTLAN</t>
  </si>
  <si>
    <t>COPO730708MTLYLC05</t>
  </si>
  <si>
    <t>COPO730708SE8</t>
  </si>
  <si>
    <t>COYOTZI,PEREZ/ALEJANDRA ANAYELI</t>
  </si>
  <si>
    <t>COPA890424MTLYRL02</t>
  </si>
  <si>
    <t>COPA890424IZ4</t>
  </si>
  <si>
    <t>CRUZ,ANGULO/MARIA DEL CARMEN</t>
  </si>
  <si>
    <t>CUAC751006MTLRNR00</t>
  </si>
  <si>
    <t>CUAC751006EH0</t>
  </si>
  <si>
    <t>CRUZ,CADENA/MARGARITA</t>
  </si>
  <si>
    <t>CUCM710609MPLRDR07</t>
  </si>
  <si>
    <t>CUCM710609G31</t>
  </si>
  <si>
    <t>CRUZ,CAMACHO/ARACELI</t>
  </si>
  <si>
    <t>CUCA741130MTLRMR08</t>
  </si>
  <si>
    <t>CUCA741130V43</t>
  </si>
  <si>
    <t>CRUZ,CORONA/AVELINA</t>
  </si>
  <si>
    <t>CUCA590326MTLRRV01</t>
  </si>
  <si>
    <t>CUCA590326K95</t>
  </si>
  <si>
    <t>CRUZ,CRUZ/MARIA DE LOURDES</t>
  </si>
  <si>
    <t>CUCL650306MTLRRR06</t>
  </si>
  <si>
    <t>CUCL650306TR3</t>
  </si>
  <si>
    <t>CRUZ,DE ANDA/NICOLAS</t>
  </si>
  <si>
    <t>CUAN620910HVZRNC09</t>
  </si>
  <si>
    <t>CUAN620910PB3</t>
  </si>
  <si>
    <t>CRUZ,ESPINOSA/ANGELA</t>
  </si>
  <si>
    <t>CUEA561031MOCRSN06</t>
  </si>
  <si>
    <t>CUEA561031I37</t>
  </si>
  <si>
    <t>CRUZ,FLORES/MA. ESTELA GERONIMA</t>
  </si>
  <si>
    <t>CUFE530930MTLRLS06</t>
  </si>
  <si>
    <t>CUFE530930SP1</t>
  </si>
  <si>
    <t>CRUZ,GARCIA/JUAN O.</t>
  </si>
  <si>
    <t>CUGJ711227HTLRRN05</t>
  </si>
  <si>
    <t>CUGJ711227C92</t>
  </si>
  <si>
    <t>CRUZ,GARCIA/VERONICA ESPERANZA</t>
  </si>
  <si>
    <t>CUGV690301MVZRRR06</t>
  </si>
  <si>
    <t>CUGV690301MX3</t>
  </si>
  <si>
    <t>CRUZ,GUILLEN/LUCRECIA</t>
  </si>
  <si>
    <t>CUGL801022MTLRLC02</t>
  </si>
  <si>
    <t>CUGL801022TP2</t>
  </si>
  <si>
    <t>CRUZ,LIMA/ANGELICA</t>
  </si>
  <si>
    <t>CULA771206MTLRMN05</t>
  </si>
  <si>
    <t>CULA771206S89</t>
  </si>
  <si>
    <t>CRUZ,LIMA/MARIA MARIBEL</t>
  </si>
  <si>
    <t>CULM741216MTLRMR09</t>
  </si>
  <si>
    <t>CULM741216418</t>
  </si>
  <si>
    <t>CRUZ,MATLALCUATZI/FLORENCIA</t>
  </si>
  <si>
    <t>CUMF620103MTLRTL07</t>
  </si>
  <si>
    <t>CUMF620103LV9</t>
  </si>
  <si>
    <t>ROMERO,GUTIERREZ/DEYANIRA GUADALUPE</t>
  </si>
  <si>
    <t>ROGD700911MPLMTY05</t>
  </si>
  <si>
    <t>ROGD700911853</t>
  </si>
  <si>
    <t>ROMERO,HERNANDEZ/MARCELA</t>
  </si>
  <si>
    <t>ROHM810814MTLMRR10</t>
  </si>
  <si>
    <t>ROHM810814EC1</t>
  </si>
  <si>
    <t>ROMERO,HERNANDEZ/SOFIA</t>
  </si>
  <si>
    <t>ROHS860322MTLMRF04</t>
  </si>
  <si>
    <t>ROHS860322AP7</t>
  </si>
  <si>
    <t>ROMERO,LINARES/MA. ISABEL</t>
  </si>
  <si>
    <t>ROLI750708MTLMNS02</t>
  </si>
  <si>
    <t>ROLI750708UI5</t>
  </si>
  <si>
    <t>ROMERO,LOPEZ/BEATRIZ</t>
  </si>
  <si>
    <t>ROLB710504MDFMPT07</t>
  </si>
  <si>
    <t>ROLB710504E53</t>
  </si>
  <si>
    <t>ROMERO,LOPEZ/CLAUDIA ARACELI</t>
  </si>
  <si>
    <t>ROLC671124MDFMPL07</t>
  </si>
  <si>
    <t>ROLC671124JT6</t>
  </si>
  <si>
    <t>SANDOVAL,MENDOZA/SILVIA</t>
  </si>
  <si>
    <t>SAMS860218MTLNNL05</t>
  </si>
  <si>
    <t>SAMS860218KQ8</t>
  </si>
  <si>
    <t>SANDOVAL,MORENO/JOEL</t>
  </si>
  <si>
    <t>SAMJ680619HPLNRL02</t>
  </si>
  <si>
    <t>SAMJ6806191F9</t>
  </si>
  <si>
    <t>SANDOVAL,PALMA/LUZ MARIA</t>
  </si>
  <si>
    <t>SAPL890318MMSNLZ10</t>
  </si>
  <si>
    <t>SAPL8903189IA</t>
  </si>
  <si>
    <t>SANLUIS,CONDE/LUCRECIA</t>
  </si>
  <si>
    <t>SACL641223MTLNNC09</t>
  </si>
  <si>
    <t>SACL6412237J9</t>
  </si>
  <si>
    <t>SANLUIS,GONZALEZ/RAUL</t>
  </si>
  <si>
    <t>SAGR811105HTLNNL07</t>
  </si>
  <si>
    <t>SAGR811105SJ8</t>
  </si>
  <si>
    <t>SANTAMARIA,GARCIA/ENEDINA</t>
  </si>
  <si>
    <t>SAGE760516MTLNRN17</t>
  </si>
  <si>
    <t>SAGE760516DA3</t>
  </si>
  <si>
    <t>SANTAMARIA,GARCIA/VICTORIA</t>
  </si>
  <si>
    <t>SAGV671223MTLNRC19</t>
  </si>
  <si>
    <t>SAGV671223VE8</t>
  </si>
  <si>
    <t>SANTAMARIA,MALDONADO/GRACIELA</t>
  </si>
  <si>
    <t>SAMG701009MTLNLR00</t>
  </si>
  <si>
    <t>SAMG701009QA5</t>
  </si>
  <si>
    <t>SANTAMARIA,MARTINEZ/MARIBEL</t>
  </si>
  <si>
    <t>SAMM750920MTLNRR01</t>
  </si>
  <si>
    <t>SAMM750920DD8</t>
  </si>
  <si>
    <t>SANTAMARIA,MORALES/ISRAEL</t>
  </si>
  <si>
    <t>SAMI791012HTLNRS05</t>
  </si>
  <si>
    <t>SAMI791012PP6</t>
  </si>
  <si>
    <t>SANTAMARIA,ROMERO/MARIA DE LOURDES</t>
  </si>
  <si>
    <t>SARL610112MVZNMR06</t>
  </si>
  <si>
    <t>SARL610112E30</t>
  </si>
  <si>
    <t>SANTANA,RAMOS/REMEDIOS SUGEY</t>
  </si>
  <si>
    <t>SARR860801MTLNMM02</t>
  </si>
  <si>
    <t>SARR860801EA1</t>
  </si>
  <si>
    <t>SANTILLAN,MENA/OSCAR</t>
  </si>
  <si>
    <t>SAMO560323HTLNNS07</t>
  </si>
  <si>
    <t>SAMO560323IL3</t>
  </si>
  <si>
    <t>SANTOS,LOPEZ/JAVIER</t>
  </si>
  <si>
    <t>SALJ901107HTLNPV08</t>
  </si>
  <si>
    <t>SALJ9011078P6</t>
  </si>
  <si>
    <t>SANTOS,PULIDO/JOSE</t>
  </si>
  <si>
    <t>SAPJ491016HVZNLS06</t>
  </si>
  <si>
    <t>SAPJ491016QE6</t>
  </si>
  <si>
    <t>SARMIENTO,AMARO/ANGEL</t>
  </si>
  <si>
    <t>SAAA611016HPLRMN04</t>
  </si>
  <si>
    <t>SAAA6110167BA</t>
  </si>
  <si>
    <t>SARMIENTO,LAZARO/IVONNE ILIANA</t>
  </si>
  <si>
    <t>SALI821222MMNRZV04</t>
  </si>
  <si>
    <t>SALI821222DA8</t>
  </si>
  <si>
    <t>SARMIENTO,SANCHEZ/MIRNA IRENE</t>
  </si>
  <si>
    <t>SASM690407MTLRNR08</t>
  </si>
  <si>
    <t>SASM690407732</t>
  </si>
  <si>
    <t>SASTRE,CUAHUTLE/ERNESTO</t>
  </si>
  <si>
    <t>SACE731108HTLSHR13</t>
  </si>
  <si>
    <t>SACE731108L98</t>
  </si>
  <si>
    <t>SASTRE,VEGA/OSCAR</t>
  </si>
  <si>
    <t>SAVO800126HTLSGS06</t>
  </si>
  <si>
    <t>SAVO8001267RA</t>
  </si>
  <si>
    <t>SAUCEDO,PEREZ/RICARDO</t>
  </si>
  <si>
    <t>SAPR760502HTLCRC11</t>
  </si>
  <si>
    <t>SAPR760502HL4</t>
  </si>
  <si>
    <t>SAUCEDO,RAMIREZ/MARIA ISABEL</t>
  </si>
  <si>
    <t>SARI700905MTLCMS27</t>
  </si>
  <si>
    <t>SARI7009059E0</t>
  </si>
  <si>
    <t>SAUZA,RIVERA/JUAN MANUEL</t>
  </si>
  <si>
    <t>SARJ850104HTLZVN02</t>
  </si>
  <si>
    <t>SARJ850104M98</t>
  </si>
  <si>
    <t>SAUZA,ROLDAN/MANUEL</t>
  </si>
  <si>
    <t>SARM490710HHGZLN06</t>
  </si>
  <si>
    <t>SARM490710QI1</t>
  </si>
  <si>
    <t>SERRANO,COTE/ALEJANDRO</t>
  </si>
  <si>
    <t>SECA850517HPLRTL06</t>
  </si>
  <si>
    <t>SECA840517E20</t>
  </si>
  <si>
    <t>SERRANO,MARTINEZ/ALDO</t>
  </si>
  <si>
    <t>SEMA710210HPLRRL14</t>
  </si>
  <si>
    <t>SEMA710210S13</t>
  </si>
  <si>
    <t>SERRANO,MORALES/ARGELIA INES</t>
  </si>
  <si>
    <t>SEMA770105MTLRRR05</t>
  </si>
  <si>
    <t>SEMA770105LK9</t>
  </si>
  <si>
    <t>SERRANO,RAMIREZ/FERMIN</t>
  </si>
  <si>
    <t>SERF670707HTLRMR08</t>
  </si>
  <si>
    <t>SERF670707LVA</t>
  </si>
  <si>
    <t>SERRANO,RAMIREZ/PEDRO MARGARITO</t>
  </si>
  <si>
    <t>SERP760222HTLRMD07</t>
  </si>
  <si>
    <t>SERP760222AA5</t>
  </si>
  <si>
    <t>SERRANO,SALVADOR/MARTIN</t>
  </si>
  <si>
    <t>SESM730130HGRRLR04</t>
  </si>
  <si>
    <t>SESM730130295</t>
  </si>
  <si>
    <t>SALAMANCA,HERNANDEZ/JESUS</t>
  </si>
  <si>
    <t>SAHJ850529HTLLRS02</t>
  </si>
  <si>
    <t>SAHJ850529B56</t>
  </si>
  <si>
    <t>SALAZAR,FLORES/ADRIAN</t>
  </si>
  <si>
    <t>SAFA860216HDFLLD07</t>
  </si>
  <si>
    <t>SAFA860216818</t>
  </si>
  <si>
    <t>SALAZAR,GEORGE/MARIBEL</t>
  </si>
  <si>
    <t>SAGM740519MTLLRR03</t>
  </si>
  <si>
    <t>SAGM740519BT3</t>
  </si>
  <si>
    <t>SALAZAR,MENDOZA/EMILIO</t>
  </si>
  <si>
    <t>SAME611201HPLLNM09</t>
  </si>
  <si>
    <t>SAME611201ML6</t>
  </si>
  <si>
    <t>SALAZAR,PEREZ/MARIBEL</t>
  </si>
  <si>
    <t>SAPM730406MTLLRR04</t>
  </si>
  <si>
    <t>SAPM730406F56</t>
  </si>
  <si>
    <t>SALCEDO,DELGADO/SARITA ELIZABETH</t>
  </si>
  <si>
    <t>SADS720522MPLLLR01</t>
  </si>
  <si>
    <t>SADS720522DI1</t>
  </si>
  <si>
    <t>SALDA&amp;A,CUAHUTLE/JORGINA</t>
  </si>
  <si>
    <t>SACJ650423MTLLHR02</t>
  </si>
  <si>
    <t>SACJ6504235H4</t>
  </si>
  <si>
    <t>SALDA&amp;A,FLORES/LAURA</t>
  </si>
  <si>
    <t>SAFL840424MTLLLR04</t>
  </si>
  <si>
    <t>SAFL840424DJ8</t>
  </si>
  <si>
    <t>SALDA&amp;A,HERNANDEZ/JUAN ALONSO</t>
  </si>
  <si>
    <t>SAHJ951227HPLLRN03</t>
  </si>
  <si>
    <t>SAHJ951227M98</t>
  </si>
  <si>
    <t>SALDA&amp;A,HERNANDEZ/ROSA MARIA</t>
  </si>
  <si>
    <t>SAHR760821MTLLRS15</t>
  </si>
  <si>
    <t>SAHR7608211G5</t>
  </si>
  <si>
    <t>SALDA&amp;A,TONIX/VERONICA</t>
  </si>
  <si>
    <t>SATV800810MTLLNR05</t>
  </si>
  <si>
    <t>SATV800810CS9</t>
  </si>
  <si>
    <t>SALGADO,MENESES/JAQUELINA</t>
  </si>
  <si>
    <t>SAMJ720324MTLLNQ08</t>
  </si>
  <si>
    <t>SAMJ720324CJ7</t>
  </si>
  <si>
    <t>SALGADO,PINEDA/PAOLA</t>
  </si>
  <si>
    <t>SAPP781027MDFLNL08</t>
  </si>
  <si>
    <t>SAPP781027EF0</t>
  </si>
  <si>
    <t>SAN LUIS,BLANCO/RAUL</t>
  </si>
  <si>
    <t>SABR530409HTLNLL04</t>
  </si>
  <si>
    <t>SABR530409EA0</t>
  </si>
  <si>
    <t>SAN LUIS,LICONA/FERNANDO</t>
  </si>
  <si>
    <t>SALF800512HDFNCR08</t>
  </si>
  <si>
    <t>SALF800512G98</t>
  </si>
  <si>
    <t>SAN ROMAN,FERNANDEZ/MARIA</t>
  </si>
  <si>
    <t>SAFM880410MTLNRR05</t>
  </si>
  <si>
    <t>SAFM880410TFA</t>
  </si>
  <si>
    <t>SAN ROMAN,FERNANDEZ/MIGUEL ANGEL</t>
  </si>
  <si>
    <t>SAFM790516HTLNRG07</t>
  </si>
  <si>
    <t>SAFM790516FH0</t>
  </si>
  <si>
    <t>SANCHEZ,ANALCO/DULCE MARIA</t>
  </si>
  <si>
    <t>SAAD710612MPLNNL04</t>
  </si>
  <si>
    <t>SAAD710612869</t>
  </si>
  <si>
    <t>SANCHEZ,ARELLANO/SALVADOR</t>
  </si>
  <si>
    <t>SAAS670329HTLNRL10</t>
  </si>
  <si>
    <t>SAAS670329JK9</t>
  </si>
  <si>
    <t>SANCHEZ,AVENDA&amp;O/DOLORES</t>
  </si>
  <si>
    <t>SAAD721129MTLNVL07</t>
  </si>
  <si>
    <t>SAAD721129JE8</t>
  </si>
  <si>
    <t>TLSSA001364</t>
  </si>
  <si>
    <t>SANCHEZ,BARBA/FLORINA</t>
  </si>
  <si>
    <t>SABF830501MTLNRL00</t>
  </si>
  <si>
    <t>SABF8305016Y4</t>
  </si>
  <si>
    <t>SANCHEZ,CARRASCO/GABRIELA</t>
  </si>
  <si>
    <t>SACG710517MTLNRB05</t>
  </si>
  <si>
    <t>SACG710517KM7</t>
  </si>
  <si>
    <t>SANCHEZ,CASTILLO/JESUS</t>
  </si>
  <si>
    <t>SACJ911119HTLNSS08</t>
  </si>
  <si>
    <t>SACJ9111193B8</t>
  </si>
  <si>
    <t>SANCHEZ,CHAMORRO/MARIA TERESA</t>
  </si>
  <si>
    <t>SACT590519MTLNHR04</t>
  </si>
  <si>
    <t>SACT590519Q87</t>
  </si>
  <si>
    <t>DIAZ,AMARO/NANCY</t>
  </si>
  <si>
    <t>DIAN831117MTLZMN09</t>
  </si>
  <si>
    <t>DIAN831117CV1</t>
  </si>
  <si>
    <t>DIAZ,CANO/DELFINO</t>
  </si>
  <si>
    <t>DICD680705HDFZNL01</t>
  </si>
  <si>
    <t>DICD680705GH4</t>
  </si>
  <si>
    <t>DIAZ,CHAMORRO/VERENIS</t>
  </si>
  <si>
    <t>DICV791214MTLZHR09</t>
  </si>
  <si>
    <t>DICV7912147V3</t>
  </si>
  <si>
    <t>DIAZ,CIRIO/ADRIANA</t>
  </si>
  <si>
    <t>DICA910217MTLZRD01</t>
  </si>
  <si>
    <t>DICA9102172G3</t>
  </si>
  <si>
    <t>DIAZ,ELIZALDE/ADRIANA MONICA</t>
  </si>
  <si>
    <t>DIEA850301MDFZLD07</t>
  </si>
  <si>
    <t>DIEA8503017J4</t>
  </si>
  <si>
    <t>DIAZ,ELIZALDE/ALEJANDRA</t>
  </si>
  <si>
    <t>DIEA790319MDFZLL03</t>
  </si>
  <si>
    <t>DIEA7903199V0</t>
  </si>
  <si>
    <t>DIAZ,ESTRADA/ANGELICA</t>
  </si>
  <si>
    <t>DIEA750201MTLZSN13</t>
  </si>
  <si>
    <t>DIEA750201PHA</t>
  </si>
  <si>
    <t>DIAZ,GARCIA/ANGEL JUAN</t>
  </si>
  <si>
    <t>DIGA820302HPLZRN00</t>
  </si>
  <si>
    <t>DIGA820302MKA</t>
  </si>
  <si>
    <t>DIAZ,MEMBRILA/MARIA ROSALINDA</t>
  </si>
  <si>
    <t>DIMR780523MTLZMS07</t>
  </si>
  <si>
    <t>DIMR780523HFA</t>
  </si>
  <si>
    <t>GARCIA,AVILA/JUAN CARLOS</t>
  </si>
  <si>
    <t>GAAJ720627HTLRVN05</t>
  </si>
  <si>
    <t>GAAJ7206275N5</t>
  </si>
  <si>
    <t>GARCIA,AVILA/RICARDO</t>
  </si>
  <si>
    <t>GAAR700610HTLRVC02</t>
  </si>
  <si>
    <t>GAAR700610224</t>
  </si>
  <si>
    <t>GARCIA,BADILLO/CYNTHIA KAREN</t>
  </si>
  <si>
    <t>GABC900519MPLRDY03</t>
  </si>
  <si>
    <t>GABC900519579</t>
  </si>
  <si>
    <t>GARCIA,BALDERAS/BARUCH</t>
  </si>
  <si>
    <t>GABB660921HPLRLR09</t>
  </si>
  <si>
    <t>GABB660921R79</t>
  </si>
  <si>
    <t>GARCIA,BASTIDA/MARIA GUADALUPE</t>
  </si>
  <si>
    <t>GABG811215MTLRSD05</t>
  </si>
  <si>
    <t>GABG811215QU4</t>
  </si>
  <si>
    <t>GARCIA,CAMACHO/OLGA DELIA</t>
  </si>
  <si>
    <t>GACO680417MCCRML07</t>
  </si>
  <si>
    <t>GACO680417U44</t>
  </si>
  <si>
    <t>GARCIA,CANO/MERCEDES</t>
  </si>
  <si>
    <t>GACM640924MTLRNR01</t>
  </si>
  <si>
    <t>GACM640924AW4</t>
  </si>
  <si>
    <t>GARCIA,CARMONA/BLANCA ISELA</t>
  </si>
  <si>
    <t>GACB750411MDFRRL07</t>
  </si>
  <si>
    <t>GACB750411CY2</t>
  </si>
  <si>
    <t>GARCIA,CARMONA/CONSTANTINO</t>
  </si>
  <si>
    <t>GACC480311HTLRRN05</t>
  </si>
  <si>
    <t>GACC480311822</t>
  </si>
  <si>
    <t>GARCIA,CARRASCO/MARIO</t>
  </si>
  <si>
    <t>GACM751006HTLRRR03</t>
  </si>
  <si>
    <t>GACM7510068K2</t>
  </si>
  <si>
    <t>GARCIA,CASTA&amp;EDA/HANNIA</t>
  </si>
  <si>
    <t>GACH990703MTLRSN01</t>
  </si>
  <si>
    <t>GACH990703H38</t>
  </si>
  <si>
    <t>GARCIA,CHAMORRO/ANA LAURA</t>
  </si>
  <si>
    <t>GACA791019MTLRHN03</t>
  </si>
  <si>
    <t>GACA791019M56</t>
  </si>
  <si>
    <t>GARCIA,DAVILA/ESTHER</t>
  </si>
  <si>
    <t>GADE800814MTLRVS01</t>
  </si>
  <si>
    <t>GADE800814T72</t>
  </si>
  <si>
    <t>GARCIA,DORANTES/LUIS ANGEL</t>
  </si>
  <si>
    <t>GADL970508HPLRRS02</t>
  </si>
  <si>
    <t>GADL970508U30</t>
  </si>
  <si>
    <t>GARCIA,ESTRADA/AURORA</t>
  </si>
  <si>
    <t>GAEA731228MTLRSR03</t>
  </si>
  <si>
    <t>GAEA7312289M2</t>
  </si>
  <si>
    <t>GARCIA,FLORES/MARTIN</t>
  </si>
  <si>
    <t>GAFM650926HDFRLR05</t>
  </si>
  <si>
    <t>GAFM650926GM3</t>
  </si>
  <si>
    <t>GARCIA,FLORES/YOLANDA</t>
  </si>
  <si>
    <t>GAFY730410MDFRLL02</t>
  </si>
  <si>
    <t>GAFY730410C81</t>
  </si>
  <si>
    <t>GARCIA,GOMEZ/ESTEBAN</t>
  </si>
  <si>
    <t>GAGE791207HTLRMS07</t>
  </si>
  <si>
    <t>GAGE7912071H6</t>
  </si>
  <si>
    <t>GARCIA,GOMEZ/GERMAN</t>
  </si>
  <si>
    <t>GAGG560722HTLRMR09</t>
  </si>
  <si>
    <t>GAGG5607229T9</t>
  </si>
  <si>
    <t>GARCIA,GONZALEZ/GEORGINA</t>
  </si>
  <si>
    <t>GAGG911006MPLRNR01</t>
  </si>
  <si>
    <t>GAGG911006JZ0</t>
  </si>
  <si>
    <t>TLSSA000442</t>
  </si>
  <si>
    <t>GARCIA,GRANDE/EDGAR</t>
  </si>
  <si>
    <t>GAGE801225HTLRRD02</t>
  </si>
  <si>
    <t>GAGE801225JJ9</t>
  </si>
  <si>
    <t>GARCIA,GUTIERREZ/JOSE EDUARDO SAMUEL</t>
  </si>
  <si>
    <t>GAGE510523HPLRTD08</t>
  </si>
  <si>
    <t>GAGE510523UX3</t>
  </si>
  <si>
    <t>GARCIA,HUERTA/ARTURO</t>
  </si>
  <si>
    <t>GAHA751126HDFRRR07</t>
  </si>
  <si>
    <t>GAHA751126TV5</t>
  </si>
  <si>
    <t>GARCIA,HUERTA/GLORIA CITLALLI</t>
  </si>
  <si>
    <t>GAHG771206MDFRRL01</t>
  </si>
  <si>
    <t>GAHG771206RT9</t>
  </si>
  <si>
    <t>GARCIA,HUERTA/JAIR</t>
  </si>
  <si>
    <t>GAHJ830516HPLRRR05</t>
  </si>
  <si>
    <t>GAHJ8305161S3</t>
  </si>
  <si>
    <t>GARCIA,JUAREZ/LOURDES</t>
  </si>
  <si>
    <t>GAJL831106MPLRRR05</t>
  </si>
  <si>
    <t>GAJL831106I60</t>
  </si>
  <si>
    <t>GARCIA,LEAL/M. DEL SOCORRO</t>
  </si>
  <si>
    <t>GALS700626MTLRLC01</t>
  </si>
  <si>
    <t>GALM700626EN1</t>
  </si>
  <si>
    <t>TLSSA001043</t>
  </si>
  <si>
    <t>GARCIA,LOPEZ/ANA LAURA</t>
  </si>
  <si>
    <t>GALA800609MTLRPN02</t>
  </si>
  <si>
    <t>GALA800609582</t>
  </si>
  <si>
    <t>GARCIA,MENDIETA/JOSE RAUL</t>
  </si>
  <si>
    <t>GAMR891031HDFRNL08</t>
  </si>
  <si>
    <t>GAMR891031CS8</t>
  </si>
  <si>
    <t>GARCIA,MOTE/DAVID</t>
  </si>
  <si>
    <t>GAMD561228HHGRTV04</t>
  </si>
  <si>
    <t>GAMD561228B8A</t>
  </si>
  <si>
    <t>ESPINOSA,ALVAREZ/JOSE ROBERTO</t>
  </si>
  <si>
    <t>EIAR610326HTLSLB04</t>
  </si>
  <si>
    <t>EIAR610326AT9</t>
  </si>
  <si>
    <t>ESPINOSA,GALICIA/AURORA YAZMIN</t>
  </si>
  <si>
    <t>EIGA890715MDFSLR05</t>
  </si>
  <si>
    <t>EIGA890715G53</t>
  </si>
  <si>
    <t>ESPINOSA,MORENO/CATALINA</t>
  </si>
  <si>
    <t>EIMC740914MTLSRT06</t>
  </si>
  <si>
    <t>EIMC740914TJ9</t>
  </si>
  <si>
    <t>ESPINOSA,RAMOS/NARCISA</t>
  </si>
  <si>
    <t>EIRN661122MOCSMR06</t>
  </si>
  <si>
    <t>EIRN661122PAA</t>
  </si>
  <si>
    <t>ESPINOZA,MARTINEZ/RAQUEL</t>
  </si>
  <si>
    <t>EIMR661202MTLSRQ06</t>
  </si>
  <si>
    <t>EIMR6612027Y4</t>
  </si>
  <si>
    <t>ESPINOZA,OBISPO/ERIKA DEL CARMEN</t>
  </si>
  <si>
    <t>EIOE740511MTLSBR03</t>
  </si>
  <si>
    <t>EIOE740511IM0</t>
  </si>
  <si>
    <t>ESPINOZA,VEGA/MARIA DEL ROSARIO</t>
  </si>
  <si>
    <t>EIVR860430MTLSGS08</t>
  </si>
  <si>
    <t>EIVR860430EV3</t>
  </si>
  <si>
    <t>ESPINOZA,VELAZQUEZ/DIANA LAURA</t>
  </si>
  <si>
    <t>EIVD960226MTLSLN05</t>
  </si>
  <si>
    <t>EIVD960226JS7</t>
  </si>
  <si>
    <t>ESTEBAN,ROSARIO/MARINA</t>
  </si>
  <si>
    <t>EERM800718MTLSSR04</t>
  </si>
  <si>
    <t>EERM800718KW0</t>
  </si>
  <si>
    <t>ESTEVEZ,PINEDA/MARIA GABRIELA</t>
  </si>
  <si>
    <t>EEPG620117MPLSNB14</t>
  </si>
  <si>
    <t>EEPG620117HF4</t>
  </si>
  <si>
    <t>ESTRADA,ZEPEDA/ERNESTO</t>
  </si>
  <si>
    <t>EAZE800118HVZSPR08</t>
  </si>
  <si>
    <t>EAZE800118JD9</t>
  </si>
  <si>
    <t>EUSTAQUIO,ARMENTA/MARCELINO</t>
  </si>
  <si>
    <t>EUAM810602HPLSRR07</t>
  </si>
  <si>
    <t>EUAM810602PH2</t>
  </si>
  <si>
    <t>FERNANDEZ,DE LA ROSA/MARIA DEL CARMEN</t>
  </si>
  <si>
    <t>FERC780215MTLRSR03</t>
  </si>
  <si>
    <t>FERC7802155Y5</t>
  </si>
  <si>
    <t>FERNANDEZ,HUERTA/MARIA CRISEL</t>
  </si>
  <si>
    <t>FEHC830216MTLRRR05</t>
  </si>
  <si>
    <t>FEHC830216AH9</t>
  </si>
  <si>
    <t>FERNANDEZ,LOPEZ/RUTH</t>
  </si>
  <si>
    <t>FELR760822MTLRPT08</t>
  </si>
  <si>
    <t>FELR7608226S6</t>
  </si>
  <si>
    <t>FERNANDEZ,ORDO&amp;EZ/JOSE LUIS</t>
  </si>
  <si>
    <t>FEOL680910HHGRRS00</t>
  </si>
  <si>
    <t>FEOL680910QX3</t>
  </si>
  <si>
    <t>FERNANDEZ,SANCHEZ/JOSE ANTONIO</t>
  </si>
  <si>
    <t>FESA940612HTLRNN03</t>
  </si>
  <si>
    <t>FESA940612274</t>
  </si>
  <si>
    <t>FERNANDEZ,ZEPEDA/GLORIA FERNANDA</t>
  </si>
  <si>
    <t>FEZG940104MCSRPL00</t>
  </si>
  <si>
    <t>FEZG940104HB6</t>
  </si>
  <si>
    <t>FIERRO,BAEZ/LUCINA</t>
  </si>
  <si>
    <t>FIBL660630MTLRZC03</t>
  </si>
  <si>
    <t>FIBL6606308M5</t>
  </si>
  <si>
    <t>FIGUEROA,HERNANDEZ/JOSE CRUZ</t>
  </si>
  <si>
    <t>FIHC810502HTLGRR06</t>
  </si>
  <si>
    <t>FIHC810502GB7</t>
  </si>
  <si>
    <t>FLORES,/EUSTOLIA</t>
  </si>
  <si>
    <t>FOXE691109MTLLXS06</t>
  </si>
  <si>
    <t>FOEU691109MK3</t>
  </si>
  <si>
    <t>FLORES,AGUILAR/YAQUELINE</t>
  </si>
  <si>
    <t>FOAY760111MPLLGQ00</t>
  </si>
  <si>
    <t>FOAY760111GTA</t>
  </si>
  <si>
    <t>FLORES,ANAYA/MARCO ANTONIO</t>
  </si>
  <si>
    <t>FOAM750521HTLLMR05</t>
  </si>
  <si>
    <t>FOAM7505216A2</t>
  </si>
  <si>
    <t>FLORES,ARENALES/ISRAEL</t>
  </si>
  <si>
    <t>FOAI770330HMSLRS05</t>
  </si>
  <si>
    <t>FOAI770330JV9</t>
  </si>
  <si>
    <t>FLORES,AYALA/JUAN</t>
  </si>
  <si>
    <t>FOAJ670613HTLLYN06</t>
  </si>
  <si>
    <t>FOAJ6706138VA</t>
  </si>
  <si>
    <t>FLORES,CARBAJAL/ADRIANA</t>
  </si>
  <si>
    <t>FOCA860425MTLLRD14</t>
  </si>
  <si>
    <t>FOCA860425U66</t>
  </si>
  <si>
    <t>FLORES,CASTA&amp;EDA/ROMAN</t>
  </si>
  <si>
    <t>FOCR790710HTLLSM02</t>
  </si>
  <si>
    <t>FOCR790710VB3</t>
  </si>
  <si>
    <t>FLORES,CHAVEZ/FRANCISCO</t>
  </si>
  <si>
    <t>FOCF770219HTLLHR07</t>
  </si>
  <si>
    <t>FOCF7702193MA</t>
  </si>
  <si>
    <t>FLORES,CONTRERAS/J. GUADALUPE</t>
  </si>
  <si>
    <t>FOCG570828HTLLND12</t>
  </si>
  <si>
    <t>FOCJ570828GL2</t>
  </si>
  <si>
    <t>FLORES,CORONA/MARIA SILVIA</t>
  </si>
  <si>
    <t>FOCS740404MTLLRL06</t>
  </si>
  <si>
    <t>FOCS740404FM3</t>
  </si>
  <si>
    <t>FLORES,CORTEZ/VICTORIA</t>
  </si>
  <si>
    <t>FOCV740218MTLLRC04</t>
  </si>
  <si>
    <t>FOCV740218JFA</t>
  </si>
  <si>
    <t>FLORES,CRUZ/PERLA</t>
  </si>
  <si>
    <t>FOCP790309MTLLRR01</t>
  </si>
  <si>
    <t>FOCP790309GZ3</t>
  </si>
  <si>
    <t>FLORES,CUAYAHUITL/GUADALUPE JAVIER</t>
  </si>
  <si>
    <t>FOCG631125HTLLYD06</t>
  </si>
  <si>
    <t>FOCG641125M32</t>
  </si>
  <si>
    <t>FLORES,CUAYAHUITL/MARIBEL</t>
  </si>
  <si>
    <t>FOCM710807MTLLYR00</t>
  </si>
  <si>
    <t>FOCM710807CJA</t>
  </si>
  <si>
    <t>GONZALEZ,COYOTZI/BEATRIZ</t>
  </si>
  <si>
    <t>GOCB680728MTLNYT14</t>
  </si>
  <si>
    <t>GOCB680728IP9</t>
  </si>
  <si>
    <t>GONZALEZ,DOMINGUEZ/ROSA MARIA</t>
  </si>
  <si>
    <t>GODR890715MDFNMS01</t>
  </si>
  <si>
    <t>GODR890715RL8</t>
  </si>
  <si>
    <t>GONZALEZ,DUEN/JAVIER</t>
  </si>
  <si>
    <t>GODJ570126HTLNNV03</t>
  </si>
  <si>
    <t>GODJ570126KR2</t>
  </si>
  <si>
    <t>GONZALEZ,FERNANDEZ/JORGE LUIS</t>
  </si>
  <si>
    <t>GOFJ900925HTLNRR09</t>
  </si>
  <si>
    <t>GOFJ900925K52</t>
  </si>
  <si>
    <t>GONZALEZ,GALINDO/ALBERTO</t>
  </si>
  <si>
    <t>GOGA710626HPLNLL04</t>
  </si>
  <si>
    <t>GOGA710626BN8</t>
  </si>
  <si>
    <t>GONZALEZ,GOMEZ/MAURICIO</t>
  </si>
  <si>
    <t>GOGM780225HTLNMR03</t>
  </si>
  <si>
    <t>GOGM780225RD5</t>
  </si>
  <si>
    <t>GONZALEZ,HERNANDEZ/FRANCISCO JAVIER</t>
  </si>
  <si>
    <t>GOHF750625HDFNRR08</t>
  </si>
  <si>
    <t>GOHF750625HT8</t>
  </si>
  <si>
    <t>GONZALEZ,HUERTA/DAGOBERTO</t>
  </si>
  <si>
    <t>GOHD540123HPLNRG01</t>
  </si>
  <si>
    <t>GOHD540123439</t>
  </si>
  <si>
    <t>GONZALEZ,LARA/AMBROT ESAU</t>
  </si>
  <si>
    <t>GOLA890223HPLNRM06</t>
  </si>
  <si>
    <t>GOLA8902234S2</t>
  </si>
  <si>
    <t>GONZALEZ,LOPEZ/ IRMA</t>
  </si>
  <si>
    <t>GOLI710221MTLNPR04</t>
  </si>
  <si>
    <t>GOLI7102216X9</t>
  </si>
  <si>
    <t>GONZALEZ,MARQUEZ/SANDRA</t>
  </si>
  <si>
    <t>GOMS910119MTLNRN01</t>
  </si>
  <si>
    <t>GOMS910119K90</t>
  </si>
  <si>
    <t>GONZALEZ,MENDEZ/LILIANA</t>
  </si>
  <si>
    <t>GOML870327MTLNNL09</t>
  </si>
  <si>
    <t>GOML870327787</t>
  </si>
  <si>
    <t>GONZALEZ,MENDEZ/MARIO GERARDO</t>
  </si>
  <si>
    <t>GOMM711207HDFNNR09</t>
  </si>
  <si>
    <t>GOMM711207J18</t>
  </si>
  <si>
    <t>GONZALEZ,MORALES/ADRIANA</t>
  </si>
  <si>
    <t>GOMA820903MTLNRD03</t>
  </si>
  <si>
    <t>GOMA820903814</t>
  </si>
  <si>
    <t>GONZALEZ,MORENO/GERARDO</t>
  </si>
  <si>
    <t>GOMG591016HNENRR18</t>
  </si>
  <si>
    <t>GOMG591016NT7</t>
  </si>
  <si>
    <t>GONZALEZ,PEREZ/ELIZABETH</t>
  </si>
  <si>
    <t>GOPE970302MTLNRL01</t>
  </si>
  <si>
    <t>GOPE9703024G3</t>
  </si>
  <si>
    <t>GONZALEZ,RAMIREZ/MARIA ANTONIA</t>
  </si>
  <si>
    <t>GORA560705MTLNMN05</t>
  </si>
  <si>
    <t>GORA560705Q89</t>
  </si>
  <si>
    <t>GONZALEZ,RODRIGUEZ/GISELA</t>
  </si>
  <si>
    <t>GORG970307MTLNDS00</t>
  </si>
  <si>
    <t>GORG970307GH2</t>
  </si>
  <si>
    <t>GONZALEZ,SALAZAR/MA. DE LA LUZ ISABEL</t>
  </si>
  <si>
    <t>GOSL641026MTLNLZ07</t>
  </si>
  <si>
    <t>GOSL6410263JA</t>
  </si>
  <si>
    <t>GONZALEZ,SARTILLO/CARLOS</t>
  </si>
  <si>
    <t>GOSC790108HPLNRR00</t>
  </si>
  <si>
    <t>GOSC790108KE2</t>
  </si>
  <si>
    <t>GONZALEZ,SUAREZ/ROSA LIDICE</t>
  </si>
  <si>
    <t>GOSR900830MDFNRS08</t>
  </si>
  <si>
    <t>GOSR900830283</t>
  </si>
  <si>
    <t>GONZALEZ,TEPECH/MARIA CRISTINA</t>
  </si>
  <si>
    <t>GOTC780724MTLNPR07</t>
  </si>
  <si>
    <t>GOTC780724DD3</t>
  </si>
  <si>
    <t>GONZALEZ,TLACHI/ALBERTO</t>
  </si>
  <si>
    <t>GOTA750511HTLNLL06</t>
  </si>
  <si>
    <t>GOTA750511UI1</t>
  </si>
  <si>
    <t>GONZALEZ,VERA/MARTIN JAVIER</t>
  </si>
  <si>
    <t>GOVM970316HTLNRR08</t>
  </si>
  <si>
    <t>GOVM97031646A</t>
  </si>
  <si>
    <t>GONZALEZ,VIVANCO/ALEJANDRO</t>
  </si>
  <si>
    <t>GOVA780301HPLNVL01</t>
  </si>
  <si>
    <t>GOVA780301KQ9</t>
  </si>
  <si>
    <t>GORDIAN,ROMERO/JOSE MANUEL PASCUAL</t>
  </si>
  <si>
    <t>GORM610124HPLRMN04</t>
  </si>
  <si>
    <t>GORM610124AD2</t>
  </si>
  <si>
    <t>GRACIA,CASTRO/CESAR AUGUSTO</t>
  </si>
  <si>
    <t>GACC700514HTLRSS06</t>
  </si>
  <si>
    <t>GACC700514UH4</t>
  </si>
  <si>
    <t>TLSSA002250</t>
  </si>
  <si>
    <t>GRACIA,LIMA/CARMEN</t>
  </si>
  <si>
    <t>GALC830719MTLRMR03</t>
  </si>
  <si>
    <t>GALC830719I36</t>
  </si>
  <si>
    <t>GRANADOS,BRETON/YAZMIN</t>
  </si>
  <si>
    <t>GABY751214MTLRRZ06</t>
  </si>
  <si>
    <t>GABY7512147EA</t>
  </si>
  <si>
    <t>GRANADOS,PASTOR/MA ASCENCION</t>
  </si>
  <si>
    <t>GAPA550518MGTRSS03</t>
  </si>
  <si>
    <t>GAPM5505183Q7</t>
  </si>
  <si>
    <t>FLORES,RAMIREZ/DENNY</t>
  </si>
  <si>
    <t>FORD800906HTLLMN03</t>
  </si>
  <si>
    <t>FORD8009066U3</t>
  </si>
  <si>
    <t>FLORES,RAMOS/YENI</t>
  </si>
  <si>
    <t>FORY810117MTLLMN09</t>
  </si>
  <si>
    <t>FORY8101176F0</t>
  </si>
  <si>
    <t>FLORES,REYES/ALEXIS FAVIAN</t>
  </si>
  <si>
    <t>FORA930120HTLLYL01</t>
  </si>
  <si>
    <t>FORA930120JG9</t>
  </si>
  <si>
    <t>FLORES,REYES/JUDITH</t>
  </si>
  <si>
    <t>FORJ810214MTLLYD03</t>
  </si>
  <si>
    <t>FORJ810214J89</t>
  </si>
  <si>
    <t>FLORES,REYES/OSCAR</t>
  </si>
  <si>
    <t>FORO880812HTLLYS06</t>
  </si>
  <si>
    <t>FORO880812BI1</t>
  </si>
  <si>
    <t>FLORES,RODRIGUEZ/CLAUDIA</t>
  </si>
  <si>
    <t>FORC730120MTLLDL07</t>
  </si>
  <si>
    <t>FORC730120IT4</t>
  </si>
  <si>
    <t>FLORES,RODRIGUEZ/MONTSERRAT</t>
  </si>
  <si>
    <t>FORM930210MTLLDN02</t>
  </si>
  <si>
    <t>FORM930210U99</t>
  </si>
  <si>
    <t>FLORES,RODRIGUEZ/VERONICA ISABEL</t>
  </si>
  <si>
    <t>FORV811115MPLLDR09</t>
  </si>
  <si>
    <t>FORV811115A80</t>
  </si>
  <si>
    <t>FLORES,ROJAS/EMMA</t>
  </si>
  <si>
    <t>FORE740909MPLLJM06</t>
  </si>
  <si>
    <t>FORE740909KM0</t>
  </si>
  <si>
    <t>FLORES,ROMERO/LETICIA</t>
  </si>
  <si>
    <t>FORL690813MDFLMT06</t>
  </si>
  <si>
    <t>FORL690813146</t>
  </si>
  <si>
    <t>FLORES,SALAZAR/MIGUEL</t>
  </si>
  <si>
    <t>FOSM010611HTLLLGA4</t>
  </si>
  <si>
    <t>FOSM010611ER3</t>
  </si>
  <si>
    <t>FLORES,SANCHEZ/CARMEN NALLELY</t>
  </si>
  <si>
    <t>FOSC870622MTLLNR01</t>
  </si>
  <si>
    <t>FOSC870622HH9</t>
  </si>
  <si>
    <t>FLORES,SANCHEZ/FLORENTINA</t>
  </si>
  <si>
    <t>FOSF630620MTLLNL05</t>
  </si>
  <si>
    <t>FOSF630620ID9</t>
  </si>
  <si>
    <t>FLORES,SANCHEZ/MARIA DEL CARMEN</t>
  </si>
  <si>
    <t>FOSC761222MTLLNR00</t>
  </si>
  <si>
    <t>FOSC761222IW8</t>
  </si>
  <si>
    <t>FLORES,SANDOVAL/ALEJANDRA</t>
  </si>
  <si>
    <t>FOSA860214MPLLNL09</t>
  </si>
  <si>
    <t>FOSA860214EP5</t>
  </si>
  <si>
    <t>FLORES,XELHUANTZI/TEODORO</t>
  </si>
  <si>
    <t>FOXT570401HTLLLD07</t>
  </si>
  <si>
    <t>FOXT5704015N5</t>
  </si>
  <si>
    <t>FLORES,XOLOCOTZI/RICARDO</t>
  </si>
  <si>
    <t>FOXR790304HTLLLC00</t>
  </si>
  <si>
    <t>FOXR790304U59</t>
  </si>
  <si>
    <t>FRANCO,VASQUEZ/ALMA DELIA</t>
  </si>
  <si>
    <t>FAVA800701MTLRSL09</t>
  </si>
  <si>
    <t>FAVA800701JS1</t>
  </si>
  <si>
    <t>FUENTES,CALDERON/ANA MARIA</t>
  </si>
  <si>
    <t>FUCA640627MOCNLN05</t>
  </si>
  <si>
    <t>FUCA640627LW1</t>
  </si>
  <si>
    <t>GALAN,RODRIGUEZ/MARIA DEL ROSARIO</t>
  </si>
  <si>
    <t>GARR600902MDFLDS02</t>
  </si>
  <si>
    <t>GARR600902TD7</t>
  </si>
  <si>
    <t>GALICIA,ASCENCIO/ELIZABETH</t>
  </si>
  <si>
    <t>GAAE740205MJCLSL00</t>
  </si>
  <si>
    <t>GAAE740205Q57</t>
  </si>
  <si>
    <t>GALICIA,BAUTISTA/ALMA DELIA</t>
  </si>
  <si>
    <t>GABA940215MTLLTL01</t>
  </si>
  <si>
    <t>GABA9402154C2</t>
  </si>
  <si>
    <t>GALICIA,NAVA/ROSALBA</t>
  </si>
  <si>
    <t>GANR780405MTLLVS01</t>
  </si>
  <si>
    <t>GANR780405ES1</t>
  </si>
  <si>
    <t>GALICIA,PEREZ/LOURDES</t>
  </si>
  <si>
    <t>GAPL730409MPLLRR04</t>
  </si>
  <si>
    <t>GAPL730409ND1</t>
  </si>
  <si>
    <t>GALICIA,XOCHITEMOL/FERNANDO</t>
  </si>
  <si>
    <t>GAXF810702HTLLCR04</t>
  </si>
  <si>
    <t>GAXF810702IW9</t>
  </si>
  <si>
    <t>GALICIA,XOCHITEMOL/MARIA ESTHER</t>
  </si>
  <si>
    <t>GAXE810301MTLLCS09</t>
  </si>
  <si>
    <t>GAXE810301460</t>
  </si>
  <si>
    <t>GALINDO,FERNANDEZ/ESTHER</t>
  </si>
  <si>
    <t>GAFE620808MTLLRS14</t>
  </si>
  <si>
    <t>GAFE6208085X3</t>
  </si>
  <si>
    <t>GALINDO,MAYEN/JOVA</t>
  </si>
  <si>
    <t>GAMJ751118MTLLYV04</t>
  </si>
  <si>
    <t>GAMJ751118KJ1</t>
  </si>
  <si>
    <t>GALINDO,MAYEN/LUZ ILEANA</t>
  </si>
  <si>
    <t>GAML720618MTLLYZ08</t>
  </si>
  <si>
    <t>GAML720618JE6</t>
  </si>
  <si>
    <t>GALINDO,PARRA/MA. TEODORA</t>
  </si>
  <si>
    <t>GAPT431024MTLLRD05</t>
  </si>
  <si>
    <t>GAPM421024MH4</t>
  </si>
  <si>
    <t>GAONA,HERNANDEZ/MARIA DEL CARMEN</t>
  </si>
  <si>
    <t>GAHC740716MVZNRR02</t>
  </si>
  <si>
    <t>GAHC740716N42</t>
  </si>
  <si>
    <t>GARCES,LOZANO/SARAI</t>
  </si>
  <si>
    <t>GALS750817MPLRZR05</t>
  </si>
  <si>
    <t>GALS750817UD3</t>
  </si>
  <si>
    <t>GARCIA,ALVARADO/LUCIA</t>
  </si>
  <si>
    <t>GAAL811205MTLRLC01</t>
  </si>
  <si>
    <t>GAAL811205N19</t>
  </si>
  <si>
    <t>GARCIA,ANGELES/MARIA NALELIT</t>
  </si>
  <si>
    <t>GAAN970110MTLRNL02</t>
  </si>
  <si>
    <t>GAAN970110QU9</t>
  </si>
  <si>
    <t>HERNANDEZ,BELLO/ALMA</t>
  </si>
  <si>
    <t>HEBA731120MTLRLL19</t>
  </si>
  <si>
    <t>HEBA731120RZ4</t>
  </si>
  <si>
    <t>HERNANDEZ,BENITEZ/MARYREYNA ALTAGRACIA</t>
  </si>
  <si>
    <t>HEBM810106MPLRNR00</t>
  </si>
  <si>
    <t>HEBM810106899</t>
  </si>
  <si>
    <t>HERNANDEZ,CABALLERO/SILVESTRE</t>
  </si>
  <si>
    <t>HECS521231HMCRBL01</t>
  </si>
  <si>
    <t>HECS521231SM4</t>
  </si>
  <si>
    <t>HERNANDEZ,CAHUANTZI/ANASTACIA</t>
  </si>
  <si>
    <t>HECA730427MTLRHN01</t>
  </si>
  <si>
    <t>HECA730427IQ2</t>
  </si>
  <si>
    <t>HERNANDEZ,CALDERON/CESAR</t>
  </si>
  <si>
    <t>HECC790228HTLRLS02</t>
  </si>
  <si>
    <t>HECC790228TK8</t>
  </si>
  <si>
    <t>HERNANDEZ,CASTA&amp;EDA/MARIBEL</t>
  </si>
  <si>
    <t>HECM640323MTLRSR06</t>
  </si>
  <si>
    <t>HECM640323L99</t>
  </si>
  <si>
    <t>HERNANDEZ,CASTA&amp;ON/SELENE</t>
  </si>
  <si>
    <t>HECS800115MTLRSL00</t>
  </si>
  <si>
    <t>HECS800115GT1</t>
  </si>
  <si>
    <t>HERNANDEZ,COCA/OSCAR</t>
  </si>
  <si>
    <t>HECO780819HTLRCS01</t>
  </si>
  <si>
    <t>HECO7808194K6</t>
  </si>
  <si>
    <t>HERNANDEZ,CORTES/CLEMENCIA</t>
  </si>
  <si>
    <t>HECC720825MTLRRL00</t>
  </si>
  <si>
    <t>HECC720825FE9</t>
  </si>
  <si>
    <t>HERNANDEZ,CORTES/GUADALUPE</t>
  </si>
  <si>
    <t>HECG811214MPLRRD04</t>
  </si>
  <si>
    <t>HECG811214KJ3</t>
  </si>
  <si>
    <t>HERNANDEZ,CORTES/JESUS</t>
  </si>
  <si>
    <t>HECJ900202HTLRRS02</t>
  </si>
  <si>
    <t>HECJ900202142</t>
  </si>
  <si>
    <t>HERNANDEZ,CRUZ/EDARLIN</t>
  </si>
  <si>
    <t>HECE810702MTLRRD01</t>
  </si>
  <si>
    <t>HECE810702EM3</t>
  </si>
  <si>
    <t>HERNANDEZ,CUAMATZI/MARCO ANTONIO</t>
  </si>
  <si>
    <t>HECM721126HTLRMR09</t>
  </si>
  <si>
    <t>HECM721126FV3</t>
  </si>
  <si>
    <t>HERNANDEZ,CUATECONTZI/GUILLERMINA</t>
  </si>
  <si>
    <t>HECG790226MTLRTL08</t>
  </si>
  <si>
    <t>HECG790226DJ7</t>
  </si>
  <si>
    <t>HERNANDEZ,CUELLAR/MARIANA</t>
  </si>
  <si>
    <t>HECM821023MTLRLR07</t>
  </si>
  <si>
    <t>HECM821023U49</t>
  </si>
  <si>
    <t>HERNANDEZ,DIAZ/AGUSTIN FRANCISCO</t>
  </si>
  <si>
    <t>HEDA610103HPLRZG07</t>
  </si>
  <si>
    <t>HEDA610103LI3</t>
  </si>
  <si>
    <t>HERNANDEZ,DOMINGUEZ/CLAUDIA MAGDALENA</t>
  </si>
  <si>
    <t>HEDC680403MTLRML06</t>
  </si>
  <si>
    <t>HEDC680403RB1</t>
  </si>
  <si>
    <t>HERNANDEZ,DURAN/JUDITH</t>
  </si>
  <si>
    <t>HEDJ860927MTLRRD08</t>
  </si>
  <si>
    <t>HEDJ860927SG3</t>
  </si>
  <si>
    <t>HERNANDEZ,FLORES/FABIOLA</t>
  </si>
  <si>
    <t>HEFF680920MTLRLB05</t>
  </si>
  <si>
    <t>HEFF68092065A</t>
  </si>
  <si>
    <t>HERNANDEZ,FLORES/LEONCIO</t>
  </si>
  <si>
    <t>HEFL700912HTLRLN01</t>
  </si>
  <si>
    <t>HEFL700912GE9</t>
  </si>
  <si>
    <t>HERNANDEZ,FRAGOSO/JUAN ANTONIO</t>
  </si>
  <si>
    <t>HEFJ860704HTLRRN05</t>
  </si>
  <si>
    <t>HEFJ8607047Z8</t>
  </si>
  <si>
    <t>HERNANDEZ,GARCIA/MA. EUGENIA</t>
  </si>
  <si>
    <t>HEGE780224MTLRRG08</t>
  </si>
  <si>
    <t>HEGM7802247J3</t>
  </si>
  <si>
    <t>HERNANDEZ,GARCIA/SILVINA</t>
  </si>
  <si>
    <t>HEGS750912MTLRRL16</t>
  </si>
  <si>
    <t>HEGS7509122G4</t>
  </si>
  <si>
    <t>HERNANDEZ,GODINEZ/MARCO ANTONIO</t>
  </si>
  <si>
    <t>HEGM950612HTLRDR07</t>
  </si>
  <si>
    <t>HEGM950612R14</t>
  </si>
  <si>
    <t>HERNANDEZ,GONZALEZ/ADAN</t>
  </si>
  <si>
    <t>HEGA781219HTLRND00</t>
  </si>
  <si>
    <t>HEGA7812196K3</t>
  </si>
  <si>
    <t>HERNANDEZ,GONZALEZ/CARLA GISELA</t>
  </si>
  <si>
    <t>HEGC910313MTLRNR03</t>
  </si>
  <si>
    <t>HEGC910313IA8</t>
  </si>
  <si>
    <t>HERNANDEZ,GONZALEZ/JUVENTINO JOAQUIN</t>
  </si>
  <si>
    <t>HEGJ970428HTLRNV02</t>
  </si>
  <si>
    <t>HEGJ9704287Q1</t>
  </si>
  <si>
    <t>HERNANDEZ,GONZALEZ/MARIA DEL SOCORRO</t>
  </si>
  <si>
    <t>HEGS810617MTLRNC01</t>
  </si>
  <si>
    <t>HEGS810617Q47</t>
  </si>
  <si>
    <t>HERNANDEZ,HERNANDEZ/ALEJANDRA</t>
  </si>
  <si>
    <t>HEHA780830MTLRRL15</t>
  </si>
  <si>
    <t>HEHA780830SG5</t>
  </si>
  <si>
    <t>HERNANDEZ,HERNANDEZ/AMPARO</t>
  </si>
  <si>
    <t>HEHA810205MPLRRM00</t>
  </si>
  <si>
    <t>HEHA810205TY9</t>
  </si>
  <si>
    <t>GARCIA,MU&amp;OZ/JUAN MANUEL</t>
  </si>
  <si>
    <t>GAMJ950708HTLRXN08</t>
  </si>
  <si>
    <t>GAMJ950708E71</t>
  </si>
  <si>
    <t>GARCIA,MU&amp;OZ/NINFA CECILIA</t>
  </si>
  <si>
    <t>GAMN781008MPLRXN00</t>
  </si>
  <si>
    <t>GAMN781008231</t>
  </si>
  <si>
    <t>GARCIA,MU&amp;OZ/RITA</t>
  </si>
  <si>
    <t>GAMR690522MTLRXT08</t>
  </si>
  <si>
    <t>GAMR690522484</t>
  </si>
  <si>
    <t>GARCIA,NAVA/MA. TERESA</t>
  </si>
  <si>
    <t>GANT760626MTLRVR04</t>
  </si>
  <si>
    <t>GANM760626GW4</t>
  </si>
  <si>
    <t>GARCIA,ORIVES/MA. GUADALUPE</t>
  </si>
  <si>
    <t>GAOG640427MMNRRD18</t>
  </si>
  <si>
    <t>GAOG640427398</t>
  </si>
  <si>
    <t>GARCIA,PEREZ/ALEJANDRO</t>
  </si>
  <si>
    <t>GAPA740322HTLRRL08</t>
  </si>
  <si>
    <t>GAPA740322IN1</t>
  </si>
  <si>
    <t>GARCIA,PEREZ/HECTOR BAIRON</t>
  </si>
  <si>
    <t>GAPH780627HTLRRC00</t>
  </si>
  <si>
    <t>GAPH780627NL4</t>
  </si>
  <si>
    <t>GARCIA,PEREZ/MARIA ESPERANZA</t>
  </si>
  <si>
    <t>GAPE760214MTLRRS01</t>
  </si>
  <si>
    <t>GAPE760214195</t>
  </si>
  <si>
    <t>GARCIA,QUIROZ/MARY TRINY</t>
  </si>
  <si>
    <t>GAQM800707MTLRRR00</t>
  </si>
  <si>
    <t>GAQM800707HFA</t>
  </si>
  <si>
    <t>GARCIA,RICO/OCTAVIO</t>
  </si>
  <si>
    <t>GARO740819HDFRCC09</t>
  </si>
  <si>
    <t>GARO740819377</t>
  </si>
  <si>
    <t>GARCIA,RODRIGUEZ/GUILLERMO</t>
  </si>
  <si>
    <t>GARG730111HTLRDL00</t>
  </si>
  <si>
    <t>GARG730111FV5</t>
  </si>
  <si>
    <t>GARCIA,RUIZ/FELIPE</t>
  </si>
  <si>
    <t>GARF780921HTLRZL18</t>
  </si>
  <si>
    <t>GARF780921HSA</t>
  </si>
  <si>
    <t>GARCIA,SANCHEZ/MARIO</t>
  </si>
  <si>
    <t>GASM980108HTLRNR07</t>
  </si>
  <si>
    <t>GASM9801085A4</t>
  </si>
  <si>
    <t>GARCIA,SEGOVIA/GALAF</t>
  </si>
  <si>
    <t>GASG680606HTLRGL01</t>
  </si>
  <si>
    <t>GASG680606LD4</t>
  </si>
  <si>
    <t>TECOZAHUATZI,ROMERO/LOVELIA</t>
  </si>
  <si>
    <t>TERL900731MTLCMV01</t>
  </si>
  <si>
    <t>TERL900731G50</t>
  </si>
  <si>
    <t>TECUATL,HERRADA/BLANCA LUZ</t>
  </si>
  <si>
    <t>TEHB780619MPLCRL07</t>
  </si>
  <si>
    <t>TEHB780619E26</t>
  </si>
  <si>
    <t>TEHOZOL,TEHOZOL/LEANDRA</t>
  </si>
  <si>
    <t>TETL780227MTLHHN06</t>
  </si>
  <si>
    <t>TETL780227H56</t>
  </si>
  <si>
    <t>TEOMITZI,CUAHUTLE/ANTONIA</t>
  </si>
  <si>
    <t>TECA840613MTLMHN04</t>
  </si>
  <si>
    <t>TECA840613GY2</t>
  </si>
  <si>
    <t>TEXIS,PEREZ/ROSA</t>
  </si>
  <si>
    <t>TEPR650830MTLXRS16</t>
  </si>
  <si>
    <t>TEPR650830FC3</t>
  </si>
  <si>
    <t>TLAPAYA,AMARO/ADRIANA</t>
  </si>
  <si>
    <t>TAAA840305MTLLMD04</t>
  </si>
  <si>
    <t>TAAA840305Q62</t>
  </si>
  <si>
    <t>TOLAMATL,NOLASCO/JOSE RODRIGO SALOMON</t>
  </si>
  <si>
    <t>TONR530313HTLLLD08</t>
  </si>
  <si>
    <t>TONR530313GP3</t>
  </si>
  <si>
    <t>TOQUIANTZI,VELAZQUEZ/CAROLINA</t>
  </si>
  <si>
    <t>TOVC830105MTLQLR01</t>
  </si>
  <si>
    <t>TOVC8301059V0</t>
  </si>
  <si>
    <t>TORRES,HUELGAS/JUAN CARLO</t>
  </si>
  <si>
    <t>TOHJ720513HDFRLN02</t>
  </si>
  <si>
    <t>TOHJ720513TQ5</t>
  </si>
  <si>
    <t>VALENCIA,ALCANTARA/OLGA JUDITH</t>
  </si>
  <si>
    <t>VAAO890807MTLLLL05</t>
  </si>
  <si>
    <t>VAAO890807NL5</t>
  </si>
  <si>
    <t>VARGAS,RAMIREZ/MARIBEL</t>
  </si>
  <si>
    <t>VARM870702MTLRMR04</t>
  </si>
  <si>
    <t>VARM870702QE2</t>
  </si>
  <si>
    <t>VINAY,PRADO/CARLOS MANUEL</t>
  </si>
  <si>
    <t>VIPC890709HPLNRR00</t>
  </si>
  <si>
    <t>VIPC890709447</t>
  </si>
  <si>
    <t>XELHUA,CORONA/JEANNETTE</t>
  </si>
  <si>
    <t>XECJ811031MPLLRN07</t>
  </si>
  <si>
    <t>XECJ811031ML9</t>
  </si>
  <si>
    <t>XICOHTENCATL,MONTOYA/HERLINDA</t>
  </si>
  <si>
    <t>XIMH800603MTLCNR02</t>
  </si>
  <si>
    <t>XIMH800603CJ1</t>
  </si>
  <si>
    <t>XOCHITEMOL,CUATECONTZI/ELIZABETH</t>
  </si>
  <si>
    <t>XOCE851218MTLCTL03</t>
  </si>
  <si>
    <t>XOCE8512182RA</t>
  </si>
  <si>
    <t>YAHUITL,PAREDES/VIRGINIA</t>
  </si>
  <si>
    <t>YAPV700605MTLHRR02</t>
  </si>
  <si>
    <t>YAPV700605NUA</t>
  </si>
  <si>
    <t>ZANJUAMPA,PEREZ/ALEJANDRO</t>
  </si>
  <si>
    <t>ZAPA790505HTLNRL09</t>
  </si>
  <si>
    <t>ZAPA7905054G7</t>
  </si>
  <si>
    <t>ZARATE,AHUATZIN/JOSE ALBERTO</t>
  </si>
  <si>
    <t>ZAAA850710HPLRHL03</t>
  </si>
  <si>
    <t>ZAAA850710JI6</t>
  </si>
  <si>
    <t>ZARATE,HERNANDEZ/BRAYANT</t>
  </si>
  <si>
    <t>ZAHB980326HTLRRR00</t>
  </si>
  <si>
    <t>ZAHB9803269F5</t>
  </si>
  <si>
    <t>ZARATE,MORALES/ARACELI</t>
  </si>
  <si>
    <t>ZAMA830312MTLRRR00</t>
  </si>
  <si>
    <t>ZAMA830312913</t>
  </si>
  <si>
    <t>ZARATE,MORALES/ELBA</t>
  </si>
  <si>
    <t>ZAME841103MTLRRL09</t>
  </si>
  <si>
    <t>ZAME841103KY3</t>
  </si>
  <si>
    <t>ZELOCUATECATL,SANCHEZ/VALENTIN</t>
  </si>
  <si>
    <t>ZESV810415HTLLNL04</t>
  </si>
  <si>
    <t>ZESV810415I48</t>
  </si>
  <si>
    <t>ZEMPOALTECA,PORTILLO/LIZETTE MICHELLE</t>
  </si>
  <si>
    <t>ZEPL010621MTLMRZA3</t>
  </si>
  <si>
    <t>ZEPL010621P16</t>
  </si>
  <si>
    <t>ZENTENO,LUNA/ANNAI</t>
  </si>
  <si>
    <t>ZELA850422MPLNNN09</t>
  </si>
  <si>
    <t>ZELA850422Q67</t>
  </si>
  <si>
    <t>ZISTECATL,MEZA/JESSICA IVON</t>
  </si>
  <si>
    <t>ZIMJ840913MTLSZS01</t>
  </si>
  <si>
    <t>ZIMJ840913DU5</t>
  </si>
  <si>
    <t>PADILLA,TZOMPA/AMERICA SAHAMARA</t>
  </si>
  <si>
    <t>PATA831011MTLDZM03</t>
  </si>
  <si>
    <t>PATA831011D65</t>
  </si>
  <si>
    <t>PALACIOS,LOPEZ/SALVADOR IVAN</t>
  </si>
  <si>
    <t>PALS810717HTLLPL02</t>
  </si>
  <si>
    <t>PALS810717I35</t>
  </si>
  <si>
    <t>PALMA,PAPALOTZI/JULIO CESAR</t>
  </si>
  <si>
    <t>PAPJ900903HTLLPL05</t>
  </si>
  <si>
    <t>PAPJ9009032B2</t>
  </si>
  <si>
    <t>PANTOJA,GARZA/VIRIDIANA</t>
  </si>
  <si>
    <t>PAGV801117MTSNRR07</t>
  </si>
  <si>
    <t>PAGV801117367</t>
  </si>
  <si>
    <t>PAREDES,HERNANDEZ/ALEJANDRO</t>
  </si>
  <si>
    <t>PAHA760208HTLRRL03</t>
  </si>
  <si>
    <t>PAHA760208CH9</t>
  </si>
  <si>
    <t>PAREDES,SANCHEZ/SOILA</t>
  </si>
  <si>
    <t>PASS740607MTLRNL07</t>
  </si>
  <si>
    <t>PASS7406075M2</t>
  </si>
  <si>
    <t>PEREA,MORALES/MIRIAM</t>
  </si>
  <si>
    <t>PEMM841003MTLRRR01</t>
  </si>
  <si>
    <t>PEMM841003DF6</t>
  </si>
  <si>
    <t>PEREZ,ALVAREZ/CARLOS EDUARDO</t>
  </si>
  <si>
    <t>PEAC820722HTLRLR19</t>
  </si>
  <si>
    <t>PEAC8207222E6</t>
  </si>
  <si>
    <t>PEREZ,BARBOSA/YAZMIN</t>
  </si>
  <si>
    <t>PEBY850225MPLRRZ05</t>
  </si>
  <si>
    <t>PEBY850225T19</t>
  </si>
  <si>
    <t>PEREZ,BARRERA/ROSA</t>
  </si>
  <si>
    <t>PEBR840216MTLRRS07</t>
  </si>
  <si>
    <t>PEBR840216LB7</t>
  </si>
  <si>
    <t>PEREZ,CHARLES/PATRICIA</t>
  </si>
  <si>
    <t>PECP680228MTLRHT00</t>
  </si>
  <si>
    <t>PECP680228V35</t>
  </si>
  <si>
    <t>PEREZ,CONTRERAS/MARIA LUCIA</t>
  </si>
  <si>
    <t>PECL690926MTLRNC11</t>
  </si>
  <si>
    <t>PECL690926LM8</t>
  </si>
  <si>
    <t>PEREZ,DUARTE/MARIA ANGELICA</t>
  </si>
  <si>
    <t>PXDA950127MTLRRN08</t>
  </si>
  <si>
    <t>PEDX950127B95</t>
  </si>
  <si>
    <t>PEREZ,GARCIA/ANAYELLI</t>
  </si>
  <si>
    <t>PEGA891029MTLRRN03</t>
  </si>
  <si>
    <t>PEGA891029GM7</t>
  </si>
  <si>
    <t>PEREZ,GARCIA/LIZBETH</t>
  </si>
  <si>
    <t>PEGL831018MTLRRZ06</t>
  </si>
  <si>
    <t>PEGL831018R14</t>
  </si>
  <si>
    <t>PEREZ,GARCIA/MARIA EUFROCINA</t>
  </si>
  <si>
    <t>PEGE790101MTLRRF04</t>
  </si>
  <si>
    <t>PEGE790101192</t>
  </si>
  <si>
    <t>PEREZ,GUTIERREZ/MIGUEL</t>
  </si>
  <si>
    <t>PEGM540929HTLRTG06</t>
  </si>
  <si>
    <t>PEGM540929425</t>
  </si>
  <si>
    <t>PEREZ,LINARTE/OSCAR</t>
  </si>
  <si>
    <t>PELO830403HTLRNS00</t>
  </si>
  <si>
    <t>PELO830403II1</t>
  </si>
  <si>
    <t>PEREZ,PEREZ/ANA MARIA</t>
  </si>
  <si>
    <t>PEPA890726MTLRRN05</t>
  </si>
  <si>
    <t>PEPA890726P33</t>
  </si>
  <si>
    <t>PEREZ,PEREZ/MA. GUADALUPE</t>
  </si>
  <si>
    <t>PEPG851212MTLRRD06</t>
  </si>
  <si>
    <t>PEPM8512129ZA</t>
  </si>
  <si>
    <t>PEREZ,RAMIREZ/JOSE FRANCISCO</t>
  </si>
  <si>
    <t>PERF801004HTLRMR07</t>
  </si>
  <si>
    <t>PERF801004CU9</t>
  </si>
  <si>
    <t>PEREZ,SUAREZ/DAVID</t>
  </si>
  <si>
    <t>PESD810317HTLRRV04</t>
  </si>
  <si>
    <t>PESD810317BP6</t>
  </si>
  <si>
    <t>PEREZ,TELLEZ/MIGUEL ERICK</t>
  </si>
  <si>
    <t>PETM840209HTLRLG03</t>
  </si>
  <si>
    <t>PETM840209JC9</t>
  </si>
  <si>
    <t>PINTOR,MARTINEZ/CYNTHIA</t>
  </si>
  <si>
    <t>PIMC880820MOCNRY05</t>
  </si>
  <si>
    <t>PIMC8808203L5</t>
  </si>
  <si>
    <t>PINTOR,SANDOVAL/NATALIA</t>
  </si>
  <si>
    <t>PISN780822MTLNNT00</t>
  </si>
  <si>
    <t>PISN780822FK5</t>
  </si>
  <si>
    <t>PLUMA,BELLO/ERNESTO</t>
  </si>
  <si>
    <t>PUBE850415HTLLLR08</t>
  </si>
  <si>
    <t>PUBE850415184</t>
  </si>
  <si>
    <t>PLUMA,ESPARZA/SILVIA EZEQUIEL</t>
  </si>
  <si>
    <t>PUES841102MTLLSL05</t>
  </si>
  <si>
    <t>PUES841102JQ7</t>
  </si>
  <si>
    <t>PLUMA,REYES/ADRIANA</t>
  </si>
  <si>
    <t>PURA841127MTLLYD01</t>
  </si>
  <si>
    <t>PURA8411275A1</t>
  </si>
  <si>
    <t>POTRERO,GONZALEZ/JAVIER</t>
  </si>
  <si>
    <t>POGJ820513HPLTNV04</t>
  </si>
  <si>
    <t>POGJ820513UV2</t>
  </si>
  <si>
    <t>RAMIREZ,GUTIERREZ/JOSE PASCUAL</t>
  </si>
  <si>
    <t>RAGP650517HTLMTS04</t>
  </si>
  <si>
    <t>RAGP650517N25</t>
  </si>
  <si>
    <t>HERNANDEZ,MONTIEL/MA. FRANCISCA</t>
  </si>
  <si>
    <t>HEMF590304MTLRNR13</t>
  </si>
  <si>
    <t>HEMF590304TCA</t>
  </si>
  <si>
    <t>HERNANDEZ,MU&amp;OZ/OLIVIA</t>
  </si>
  <si>
    <t>HEMO741130MMCRXL05</t>
  </si>
  <si>
    <t>HEMO741130FI4</t>
  </si>
  <si>
    <t>HERNANDEZ,NATIVIDAD/CLEMENTE</t>
  </si>
  <si>
    <t>HENC711123HTLRTL02</t>
  </si>
  <si>
    <t>HENC711123I37</t>
  </si>
  <si>
    <t>HERNANDEZ,NETZAHUAL/TOMAS</t>
  </si>
  <si>
    <t>HENT740128HTLRTM07</t>
  </si>
  <si>
    <t>HENT740128BY0</t>
  </si>
  <si>
    <t>HERNANDEZ,PE&amp;AFIEL/JOSE ALFONSO</t>
  </si>
  <si>
    <t>HEPA760217HPLRXL06</t>
  </si>
  <si>
    <t>HEPA760217L74</t>
  </si>
  <si>
    <t>HERNANDEZ,PEREZ/ANGELICA</t>
  </si>
  <si>
    <t>HEPA870614MTLRRN02</t>
  </si>
  <si>
    <t>HEPA870614AI8</t>
  </si>
  <si>
    <t>HERNANDEZ,PEREZ/RUBEN</t>
  </si>
  <si>
    <t>HEPR831105HTLRRB04</t>
  </si>
  <si>
    <t>HEPR831105BV7</t>
  </si>
  <si>
    <t>HERNANDEZ,RAMOS/VICTOR HUGO</t>
  </si>
  <si>
    <t>HERV820307HTLRMC08</t>
  </si>
  <si>
    <t>HERV8203077Q6</t>
  </si>
  <si>
    <t>HERNANDEZ,RODRIGUEZ/ERASTO</t>
  </si>
  <si>
    <t>HERE810504HTLRDR04</t>
  </si>
  <si>
    <t>HERE810504EX5</t>
  </si>
  <si>
    <t>HERNANDEZ,ROMERO/DAVID</t>
  </si>
  <si>
    <t>HERD850825HTLRMV07</t>
  </si>
  <si>
    <t>HERD8508258K8</t>
  </si>
  <si>
    <t>HERNANDEZ,ROMERO/ROSA ISELA</t>
  </si>
  <si>
    <t>HERR711206MTLRMS02</t>
  </si>
  <si>
    <t>HERR7112069A6</t>
  </si>
  <si>
    <t>HERNANDEZ,SANTACRUZ/CARLOS</t>
  </si>
  <si>
    <t>HESC731211HTLRNR04</t>
  </si>
  <si>
    <t>HESC731211QL1</t>
  </si>
  <si>
    <t>CORTES,VELASQUEZ/ROGELIO</t>
  </si>
  <si>
    <t>COVR800425HOCRLG01</t>
  </si>
  <si>
    <t>COVR800425SM8</t>
  </si>
  <si>
    <t>COSETL,MENESES/GEMA</t>
  </si>
  <si>
    <t>COMG750727MTLSNM09</t>
  </si>
  <si>
    <t>COMG750727JK6</t>
  </si>
  <si>
    <t>COTE,COTE/MARCOS</t>
  </si>
  <si>
    <t>COCM790306HTLTTR09</t>
  </si>
  <si>
    <t>COCM790306B99</t>
  </si>
  <si>
    <t>COTE,PAREDES/MARIA ELENA</t>
  </si>
  <si>
    <t>COPE740730MTLTRL09</t>
  </si>
  <si>
    <t>COPE740730922</t>
  </si>
  <si>
    <t>COVA,ZAVALA/ALAN IVAN</t>
  </si>
  <si>
    <t>COZA940131HDFVVL07</t>
  </si>
  <si>
    <t>COZA940131LD9</t>
  </si>
  <si>
    <t>COYOTL,CAPILLA/NORMA YANET</t>
  </si>
  <si>
    <t>COCN800528MTLYPR08</t>
  </si>
  <si>
    <t>COCN800528FT0</t>
  </si>
  <si>
    <t>CRUZ,CORONEL/NOE</t>
  </si>
  <si>
    <t>CUCN850820HTLRRX09</t>
  </si>
  <si>
    <t>CUCN850820AD6</t>
  </si>
  <si>
    <t>TLSSA017790</t>
  </si>
  <si>
    <t>CRUZ,MALDONADO/ELIAQUIM</t>
  </si>
  <si>
    <t>CUME790708MPLRLL00</t>
  </si>
  <si>
    <t>CUME7907086B7</t>
  </si>
  <si>
    <t>CRUZ,ZAMBRANO/JAQUELINNE</t>
  </si>
  <si>
    <t>CUZJ850923MTLRMQ02</t>
  </si>
  <si>
    <t>CUZJ850923HF3</t>
  </si>
  <si>
    <t>CUAHUTENCOS,SANDOVAL/JONATHAN</t>
  </si>
  <si>
    <t>CUSJ830525HMCHNN09</t>
  </si>
  <si>
    <t>CUSJ8305256E4</t>
  </si>
  <si>
    <t>CUAHUTENCOS,ZEMPOALTECA/LOURDES</t>
  </si>
  <si>
    <t>CUZL800211MPLHMR02</t>
  </si>
  <si>
    <t>CUZL800211B3A</t>
  </si>
  <si>
    <t>CUAHUTLE,NETZAHUALCOYOTZI/OLIVIA</t>
  </si>
  <si>
    <t>CUNO840704MTLHTL07</t>
  </si>
  <si>
    <t>CUNO840704GB2</t>
  </si>
  <si>
    <t>CUAHUTLE,XOCHITIOTZI/OSCAR</t>
  </si>
  <si>
    <t>CUXO810907HTLHCS09</t>
  </si>
  <si>
    <t>CUXO8109075E7</t>
  </si>
  <si>
    <t>CUAMATZI,CUAMATZI/FERNANDO</t>
  </si>
  <si>
    <t>CUCF740627HTLMMR07</t>
  </si>
  <si>
    <t>CUCF7406275T2</t>
  </si>
  <si>
    <t>CUAMATZI,NOLAZCO/MARIA MARTHA</t>
  </si>
  <si>
    <t>CUNM710119MTLMLR06</t>
  </si>
  <si>
    <t>CUNM710119IJA</t>
  </si>
  <si>
    <t>CUATECONTZI,CUAHUTLE/ARELI</t>
  </si>
  <si>
    <t>CUCA711110MTLTHR07</t>
  </si>
  <si>
    <t>CUCA711110912</t>
  </si>
  <si>
    <t>CUATECONTZI,SALAMANCA/ISRAEL</t>
  </si>
  <si>
    <t>CUSI800512HPLTLS03</t>
  </si>
  <si>
    <t>CUSI800512UN6</t>
  </si>
  <si>
    <t>CUATEPOTZO,ROMERO/MARIBEL</t>
  </si>
  <si>
    <t>CURM821110MTLTMR04</t>
  </si>
  <si>
    <t>CURM821110UK3</t>
  </si>
  <si>
    <t>CUATEPOTZO,SOLIS/AZARETT</t>
  </si>
  <si>
    <t>CUSA810314MTLTLZ05</t>
  </si>
  <si>
    <t>CUSA810314KJ2</t>
  </si>
  <si>
    <t>CUAXILO,ORTEGA/SILVIA</t>
  </si>
  <si>
    <t>CUOS711103MTLXRL04</t>
  </si>
  <si>
    <t>CUOS711103MP2</t>
  </si>
  <si>
    <t>DE ITA,VALENCIA/MARCOS ABRAHAM</t>
  </si>
  <si>
    <t>IAVM851108HPLTLR00</t>
  </si>
  <si>
    <t>IAVM851108LF1</t>
  </si>
  <si>
    <t>DE LA CRUZ,DE LA CRUZ/ESTELA</t>
  </si>
  <si>
    <t>CUCE781115MHGRRS05</t>
  </si>
  <si>
    <t>CUCE781115S12</t>
  </si>
  <si>
    <t>DE LA FUENTE,MU&amp;OZ/JUANA</t>
  </si>
  <si>
    <t>FUMJ820129MTLNXN04</t>
  </si>
  <si>
    <t>FUMJ8201294M4</t>
  </si>
  <si>
    <t>DE LA LUZ,GARCIA/MARIA HORTENSIA GUILLERMINA</t>
  </si>
  <si>
    <t>LUGH580111MTLZRR10</t>
  </si>
  <si>
    <t>LUGH5801119E7</t>
  </si>
  <si>
    <t>DE LA ROSA,HERNANDEZ/MAYTE</t>
  </si>
  <si>
    <t>ROHM820917MTLSRY05</t>
  </si>
  <si>
    <t>ROHM8209172D9</t>
  </si>
  <si>
    <t>DEGALES,BERRUECOS/BEATRIZ</t>
  </si>
  <si>
    <t>DEBB810423MTLGRT07</t>
  </si>
  <si>
    <t>DEBB810423D39</t>
  </si>
  <si>
    <t>DENICIA,FLORES/MARCO ANTONIO</t>
  </si>
  <si>
    <t>DEFM810724HTLNLR05</t>
  </si>
  <si>
    <t>DEFM810724I27</t>
  </si>
  <si>
    <t>DIAZ,CUAPANTECATL/ARAELYA YAZMIN</t>
  </si>
  <si>
    <t>DICA840120MHGZPR04</t>
  </si>
  <si>
    <t>DICA8401202F8</t>
  </si>
  <si>
    <t>DIAZ,DIAZ/ANTONIA VALERIA</t>
  </si>
  <si>
    <t>DIDA850604MPLZZN06</t>
  </si>
  <si>
    <t>DIDA850604SQ2</t>
  </si>
  <si>
    <t>DIAZ,DOMINGUEZ/CRISTINA ALEJANDRA</t>
  </si>
  <si>
    <t>DIDC750220MDFZMR08</t>
  </si>
  <si>
    <t>DIDC750220M91</t>
  </si>
  <si>
    <t>LICONA,FLORES/BETHI</t>
  </si>
  <si>
    <t>LIFB830416MTLCLT06</t>
  </si>
  <si>
    <t>LIFB8304161S5</t>
  </si>
  <si>
    <t>DIAZ,JIMENEZ/PATRICIA DOLORES</t>
  </si>
  <si>
    <t>DIJP880831MPLZMT01</t>
  </si>
  <si>
    <t>DIJP8808315C4</t>
  </si>
  <si>
    <t>DIAZ,LOPEZ/JOSE GUADALUPE</t>
  </si>
  <si>
    <t>DILG660405HPLZPD06</t>
  </si>
  <si>
    <t>DILG660405UJ3</t>
  </si>
  <si>
    <t>DIAZ,MOTE/PILAR</t>
  </si>
  <si>
    <t>DIMP760613MDFZTL09</t>
  </si>
  <si>
    <t>DIMP760613G1A</t>
  </si>
  <si>
    <t>DOMINGUEZ,DURAN/JOSE ALBERTO</t>
  </si>
  <si>
    <t>DODA910330HMCMRL04</t>
  </si>
  <si>
    <t>DODA910330RW6</t>
  </si>
  <si>
    <t>DOMINGUEZ,DURAN/MARISOL</t>
  </si>
  <si>
    <t>DODM850306MDFMRR06</t>
  </si>
  <si>
    <t>DODM850306GY7</t>
  </si>
  <si>
    <t>DOMINGUEZ,GUZMAN/REYNA</t>
  </si>
  <si>
    <t>DOGR830608MPLMZY03</t>
  </si>
  <si>
    <t>DOGR830608RL6</t>
  </si>
  <si>
    <t>DURAN,PULIDO/KATYA</t>
  </si>
  <si>
    <t>DUPK830908MTLRLT05</t>
  </si>
  <si>
    <t>DUPK830908T42</t>
  </si>
  <si>
    <t>ELIZALDE,JUAREZ/JOSE CRISPIN</t>
  </si>
  <si>
    <t>EIJC601205HTLLRR02</t>
  </si>
  <si>
    <t>EIJC601205110</t>
  </si>
  <si>
    <t>ESCOBAR,PEREZ/JOSE DE JESUS</t>
  </si>
  <si>
    <t>EOPJ780710HTLSRS07</t>
  </si>
  <si>
    <t>EOPJ780710Q59</t>
  </si>
  <si>
    <t>ESPEJEL,PEREZ/MIGUEL ABRAHAM</t>
  </si>
  <si>
    <t>EEPM830930HTLSRG07</t>
  </si>
  <si>
    <t>EEPM830930DM7</t>
  </si>
  <si>
    <t>LOPEZ,GARCIA/LILIANA</t>
  </si>
  <si>
    <t>LOGL770628MTLPRL02</t>
  </si>
  <si>
    <t>LOGL7706287N9</t>
  </si>
  <si>
    <t>LOPEZ,LOPEZ/ALBERTO</t>
  </si>
  <si>
    <t>LOLA750612HTLPPL05</t>
  </si>
  <si>
    <t>LOLA750612MV2</t>
  </si>
  <si>
    <t>LOPEZ,LOPEZ/ROLY JORGE</t>
  </si>
  <si>
    <t>LOLR790411HTLPPL04</t>
  </si>
  <si>
    <t>LOLR790411KR7</t>
  </si>
  <si>
    <t>LOPEZ,SANCHEZ/JOSE GABINO</t>
  </si>
  <si>
    <t>LOSG660611HTLPNB09</t>
  </si>
  <si>
    <t>LOSG660611VE8</t>
  </si>
  <si>
    <t>LOPEZ,SOLANO/ROBERTO GREGORIO</t>
  </si>
  <si>
    <t>LOSR870324HTLPLB02</t>
  </si>
  <si>
    <t>LOSR870324394</t>
  </si>
  <si>
    <t>LOZANO,ROMERO/JUAN</t>
  </si>
  <si>
    <t>LORJ670514HPLZMN15</t>
  </si>
  <si>
    <t>LORJ670514CI5</t>
  </si>
  <si>
    <t>LOZANO,SANCHEZ/JUAN MANUEL</t>
  </si>
  <si>
    <t>LOSJ620509HPLZNN07</t>
  </si>
  <si>
    <t>LOSJ620509PZ7</t>
  </si>
  <si>
    <t>ROMERO,MU&amp;OZ/PATRICIA</t>
  </si>
  <si>
    <t>ROMP820901MTLMXT05</t>
  </si>
  <si>
    <t>ROMP820901AG1</t>
  </si>
  <si>
    <t>ROMERO,PEREZ/VIRGINIA</t>
  </si>
  <si>
    <t>ROPV770517MTLMRR00</t>
  </si>
  <si>
    <t>ROPV770517UB6</t>
  </si>
  <si>
    <t>ROMERO,ROMERO/VERONICA</t>
  </si>
  <si>
    <t>RORV780321MHGMMR06</t>
  </si>
  <si>
    <t>RORV780321TY6</t>
  </si>
  <si>
    <t>ROMERO,SALVADOR/MARICELA</t>
  </si>
  <si>
    <t>ROSM851230MTLMLR06</t>
  </si>
  <si>
    <t>ROSM8512301NA</t>
  </si>
  <si>
    <t>ROMERO,TLALPA/CARINA GRICELL</t>
  </si>
  <si>
    <t>ROTC721228MTLMLR01</t>
  </si>
  <si>
    <t>ROTC721228L70</t>
  </si>
  <si>
    <t>ROMERO,VALERA/CARLOS</t>
  </si>
  <si>
    <t>ROVC761104HTLMLR04</t>
  </si>
  <si>
    <t>ROVC761104K65</t>
  </si>
  <si>
    <t>ROSALES,RENTERIA/ROSALIO</t>
  </si>
  <si>
    <t>RORR650904HTLSNS03</t>
  </si>
  <si>
    <t>RORR650904ID0</t>
  </si>
  <si>
    <t>ROSANO,DELGADILLO/JORGE ALEJANDRO</t>
  </si>
  <si>
    <t>RODJ730423HTLSLR05</t>
  </si>
  <si>
    <t>RODJ730423186</t>
  </si>
  <si>
    <t>ROSSANO,MACIAS/JUAN JOSE</t>
  </si>
  <si>
    <t>ROMJ680624HVZSCN06</t>
  </si>
  <si>
    <t>ROMJ680624VB3</t>
  </si>
  <si>
    <t>RUBIO,LOPEZ/ORLANDO</t>
  </si>
  <si>
    <t>RULO640118HVZBPR00</t>
  </si>
  <si>
    <t>RULO640118RRA</t>
  </si>
  <si>
    <t>RUGERIO,LOPEZ/MARIVEL ELIZABETH</t>
  </si>
  <si>
    <t>RULM771031MTLGPR03</t>
  </si>
  <si>
    <t>RULM771031D71</t>
  </si>
  <si>
    <t>VAZQUEZ,AVILA/NORMA JENNY</t>
  </si>
  <si>
    <t>VAAN780727MTLZVR03</t>
  </si>
  <si>
    <t>VAAN780727TJA</t>
  </si>
  <si>
    <t>VAZQUEZ,GARCIA/ADAN ISAI</t>
  </si>
  <si>
    <t>VXGA901010HTLZRD09</t>
  </si>
  <si>
    <t>VAGA901010UZ8</t>
  </si>
  <si>
    <t>TLSSA017826</t>
  </si>
  <si>
    <t>VAZQUEZ,MARQUEZ/DIONISIO</t>
  </si>
  <si>
    <t>VAMD671008HVZZRN01</t>
  </si>
  <si>
    <t>VAMD671008RH2</t>
  </si>
  <si>
    <t>VAZQUEZ,MENDEZ/AMALIA</t>
  </si>
  <si>
    <t>VAMA640710MTLZNM09</t>
  </si>
  <si>
    <t>VAMA640710PY7</t>
  </si>
  <si>
    <t>VAZQUEZ,MORALES/IVETH</t>
  </si>
  <si>
    <t>VAMI830512MTLZRV08</t>
  </si>
  <si>
    <t>VAMI830512FE7</t>
  </si>
  <si>
    <t>VAZQUEZ,RODRIGUEZ/TERESA</t>
  </si>
  <si>
    <t>VART811015MTLZDR06</t>
  </si>
  <si>
    <t>VART811015HX0</t>
  </si>
  <si>
    <t>VELAZQUEZ,BOTELLO/JOAQUIN</t>
  </si>
  <si>
    <t>VEBJ620510HPLLTQ00</t>
  </si>
  <si>
    <t>VEBJ620510SSA</t>
  </si>
  <si>
    <t>VELAZQUEZ,GARCIA/HUGO</t>
  </si>
  <si>
    <t>VEGH780110HGRLRG01</t>
  </si>
  <si>
    <t>VEGH780110883</t>
  </si>
  <si>
    <t>VELAZQUEZ,GARCIA/VIRIDIANA</t>
  </si>
  <si>
    <t>VEGV821116MTLLRR02</t>
  </si>
  <si>
    <t>VEGV821116272</t>
  </si>
  <si>
    <t>VELAZQUEZ,LOPEZ/RUTH CECILIA</t>
  </si>
  <si>
    <t>VELR821028MVZLPT03</t>
  </si>
  <si>
    <t>VELR821028KUA</t>
  </si>
  <si>
    <t>VELAZQUEZ,RAMIREZ/JEANSUNNY</t>
  </si>
  <si>
    <t>VERJ790620MPLLMN06</t>
  </si>
  <si>
    <t>VERJ790620PP4</t>
  </si>
  <si>
    <t>VELOZ,CORTES/MARIA LAURA</t>
  </si>
  <si>
    <t>VECL870704MTLLRR00</t>
  </si>
  <si>
    <t>VECL8707044X7</t>
  </si>
  <si>
    <t>VICENTE,CASTILLO/JULIO CESAR</t>
  </si>
  <si>
    <t>VICJ760617HPLCSL03</t>
  </si>
  <si>
    <t>VICJ760617UR4</t>
  </si>
  <si>
    <t>VIDAL,ROMERO/JOSE FLORENCIO</t>
  </si>
  <si>
    <t>VIRF591117HPLDML02</t>
  </si>
  <si>
    <t>VIRF591117Q59</t>
  </si>
  <si>
    <t>VILLALBA,ORTIGOZA/ALICIA</t>
  </si>
  <si>
    <t>VIOA800927MTLLRL02</t>
  </si>
  <si>
    <t>VIOA8009271YA</t>
  </si>
  <si>
    <t>VILLANUEVA,BAUTISTA/GUADALUPE</t>
  </si>
  <si>
    <t>VIBG791026MPLLTD03</t>
  </si>
  <si>
    <t>VIBG791026CQ9</t>
  </si>
  <si>
    <t>VIRGEN,MONTOYA/JOSE LUIS</t>
  </si>
  <si>
    <t>VIML681118HDFRNS02</t>
  </si>
  <si>
    <t>VIML681118FV3</t>
  </si>
  <si>
    <t>XICOHTENCATL,NAVARRETE/DANIEL</t>
  </si>
  <si>
    <t>XIND811030HPLCVN01</t>
  </si>
  <si>
    <t>XIND811030LI1</t>
  </si>
  <si>
    <t>ZAMORA,PEREZ/TANIA MONTSERRAT</t>
  </si>
  <si>
    <t>ZAPT890617MMCMRN05</t>
  </si>
  <si>
    <t>ZAPT890617ES9</t>
  </si>
  <si>
    <t>ZAMORA,RAMOS/RUBICELIA</t>
  </si>
  <si>
    <t>ZARR720818MTLMMB07</t>
  </si>
  <si>
    <t>ZARR720818TM0</t>
  </si>
  <si>
    <t>ZARATE,MORALES/JUDITH</t>
  </si>
  <si>
    <t>ZAMJ811015MTLRRD00</t>
  </si>
  <si>
    <t>ZAMJ811015CW9</t>
  </si>
  <si>
    <t>ZAVALA,TORRES/MARIXOCHILL</t>
  </si>
  <si>
    <t>ZATM801205MTLVRR03</t>
  </si>
  <si>
    <t>ZATM801205RL0</t>
  </si>
  <si>
    <t>ZEMPOALTECA,PEREZ/ANSELMO</t>
  </si>
  <si>
    <t>ZEPA710227HTLMRN09</t>
  </si>
  <si>
    <t>ZEPA710227ATA</t>
  </si>
  <si>
    <t>SANCHEZ,ROLDAN/ALVA NIDIA</t>
  </si>
  <si>
    <t>SARA821031MTLNLL07</t>
  </si>
  <si>
    <t>SARA821031GF3</t>
  </si>
  <si>
    <t>SANCHEZ,SANCHEZ/NOHEMI</t>
  </si>
  <si>
    <t>SASN860603MTLNNH06</t>
  </si>
  <si>
    <t>SASN860603GN1</t>
  </si>
  <si>
    <t>SANCHEZ,SANCHEZ/SANTOS</t>
  </si>
  <si>
    <t>SASS731101HTLNNN10</t>
  </si>
  <si>
    <t>SASS731101BG1</t>
  </si>
  <si>
    <t>SANCHEZ,TORRES/RENE</t>
  </si>
  <si>
    <t>SATR881124HTLNRN05</t>
  </si>
  <si>
    <t>SATR881124G95</t>
  </si>
  <si>
    <t>SANDOVAL,ORTIZ/ELAIN</t>
  </si>
  <si>
    <t>SAOE800625MTLNRL11</t>
  </si>
  <si>
    <t>SAOE800625KCA</t>
  </si>
  <si>
    <t>SANTACRUZ,JIMENEZ/ALINA</t>
  </si>
  <si>
    <t>SAJA790905MTLNML07</t>
  </si>
  <si>
    <t>SAJA790905UJ9</t>
  </si>
  <si>
    <t>TLSSA000891</t>
  </si>
  <si>
    <t>SANTAMARIA,FLORES/JOSE GILBERTO</t>
  </si>
  <si>
    <t>SAFG740624HTLNLL02</t>
  </si>
  <si>
    <t>SAFG740624TQA</t>
  </si>
  <si>
    <t>SARMIENTO,VASQUEZ/MARIA DEL CARMEN</t>
  </si>
  <si>
    <t>SAVC640601MTLRSR03</t>
  </si>
  <si>
    <t>SAVC640601GD8</t>
  </si>
  <si>
    <t>SASTRE,MU&amp;OZ/JOSE JUAN</t>
  </si>
  <si>
    <t>SAMJ810913HTLSXN08</t>
  </si>
  <si>
    <t>SAMJ8109132V5</t>
  </si>
  <si>
    <t>SASTRE,SANCHEZ/PAULA</t>
  </si>
  <si>
    <t>SASP820426MTLSNL06</t>
  </si>
  <si>
    <t>SASP820426LIA</t>
  </si>
  <si>
    <t>SASTRE,SOLIS/GRACIELA</t>
  </si>
  <si>
    <t>SASG850417MTLSLR05</t>
  </si>
  <si>
    <t>SASG850417530</t>
  </si>
  <si>
    <t>SERNA,ROMERO/GUADALUPE</t>
  </si>
  <si>
    <t>SERG851125MPLRMD06</t>
  </si>
  <si>
    <t>SERG851125TS4</t>
  </si>
  <si>
    <t>SERRANO,CRUZ/PATRICIA</t>
  </si>
  <si>
    <t>SECP820717MTLRRT06</t>
  </si>
  <si>
    <t>SECP8207176F7</t>
  </si>
  <si>
    <t>SERRANO,HERNANDEZ/MARISOL</t>
  </si>
  <si>
    <t>SEHM820225MPLRRR03</t>
  </si>
  <si>
    <t>SEHM820225QU7</t>
  </si>
  <si>
    <t>SERRANO,MASTRANZO/ZITA MAYOLA</t>
  </si>
  <si>
    <t>SEMZ700427MTLRST05</t>
  </si>
  <si>
    <t>SEMZ700427DP1</t>
  </si>
  <si>
    <t>SERRANO,MOYA/INOCENCIA</t>
  </si>
  <si>
    <t>SEMI770201MTLRYN07</t>
  </si>
  <si>
    <t>SEMI770201UZ9</t>
  </si>
  <si>
    <t>SERRANO,TORRES/ALEJANDRO</t>
  </si>
  <si>
    <t>SETA830422HTLRRL00</t>
  </si>
  <si>
    <t>SETA830422AW1</t>
  </si>
  <si>
    <t>SILVA,ARCINIEGA/GABRIELA</t>
  </si>
  <si>
    <t>SIAG780402MTLLRB06</t>
  </si>
  <si>
    <t>SIAG780402J69</t>
  </si>
  <si>
    <t>SILVA,CERVANTES/MARINA</t>
  </si>
  <si>
    <t>SICM710522MHGLRR04</t>
  </si>
  <si>
    <t>SICM710522L81</t>
  </si>
  <si>
    <t>SILVA,RODRIGUEZ/CLAUDIA</t>
  </si>
  <si>
    <t>SIRC810914MTLLDL02</t>
  </si>
  <si>
    <t>SIRC810914664</t>
  </si>
  <si>
    <t>SOLANO,BONILLA/ARTURO</t>
  </si>
  <si>
    <t>SOBA730712HTLLNR10</t>
  </si>
  <si>
    <t>SOBA730712JQ4</t>
  </si>
  <si>
    <t>SOLIS,SARMIENTO/SAIDA</t>
  </si>
  <si>
    <t>SOSS811228MTLLRD05</t>
  </si>
  <si>
    <t>SOSS8112288F4</t>
  </si>
  <si>
    <t>SORIA,CORDERO/MAGDALENA</t>
  </si>
  <si>
    <t>SOCM870601MTLRRG01</t>
  </si>
  <si>
    <t>SOCM870601I97</t>
  </si>
  <si>
    <t>SOSA,VASQUEZ/MOISES</t>
  </si>
  <si>
    <t>SOVM701125HVZSSS01</t>
  </si>
  <si>
    <t>SOVM701125DDA</t>
  </si>
  <si>
    <t>SOTO,HERNANDEZ/EMILIO</t>
  </si>
  <si>
    <t>SOHE611208HVZTRM04</t>
  </si>
  <si>
    <t>SOHE611208UX9</t>
  </si>
  <si>
    <t>SOTO,PEREZ/YURIDIA</t>
  </si>
  <si>
    <t>SOPY830804MPLTRR07</t>
  </si>
  <si>
    <t>SOPY830804TA1</t>
  </si>
  <si>
    <t>HERNANDEZ,RUIZ/BEATRIZ</t>
  </si>
  <si>
    <t>HERB771219MTLRZT11</t>
  </si>
  <si>
    <t>HERB771219UT5</t>
  </si>
  <si>
    <t>HERNANDEZ,SANCHEZ/PIEDAD FILOMENA</t>
  </si>
  <si>
    <t>HESP750927MTLRND04</t>
  </si>
  <si>
    <t>HESP750927BL5</t>
  </si>
  <si>
    <t>HERNANDEZ,SERNA/OSCAR OMAR</t>
  </si>
  <si>
    <t>HESO840713HTLRRS08</t>
  </si>
  <si>
    <t>HESO840713B28</t>
  </si>
  <si>
    <t>HERNANDEZ,TLACHI/SAUL ORLANDO</t>
  </si>
  <si>
    <t>HETS780526HTLRLL01</t>
  </si>
  <si>
    <t>HETS780526E79</t>
  </si>
  <si>
    <t>HERNANDEZ,TREJO/MA. GUDELIA</t>
  </si>
  <si>
    <t>HETG650122MTLRRD13</t>
  </si>
  <si>
    <t>HETM650122557</t>
  </si>
  <si>
    <t>HERNANDEZ,VALENCIA/MARIA FANNY</t>
  </si>
  <si>
    <t>HEVF830930MTLRLN04</t>
  </si>
  <si>
    <t>HEVF830930PH9</t>
  </si>
  <si>
    <t>HERNANDEZ,VAZQUEZ/ALMA ROSA</t>
  </si>
  <si>
    <t>HEVA930812MPLRZL02</t>
  </si>
  <si>
    <t>HEVA9308126C7</t>
  </si>
  <si>
    <t>HERRERA,ARENAS/CECILIA MARGARITA</t>
  </si>
  <si>
    <t>HEAC731228MTLRRC03</t>
  </si>
  <si>
    <t>HEAC7312289L0</t>
  </si>
  <si>
    <t>HERRERA,FERNANDEZ/IXNIK</t>
  </si>
  <si>
    <t>HEFI831107MTLRRX03</t>
  </si>
  <si>
    <t>HEFI8311071Q7</t>
  </si>
  <si>
    <t>HERRERA,MACIAS/LEOBARDO</t>
  </si>
  <si>
    <t>HEML580118HTLRCB09</t>
  </si>
  <si>
    <t>HEML580118I41</t>
  </si>
  <si>
    <t>HUERTA,GARCIA/MOISES</t>
  </si>
  <si>
    <t>HUGM680904HTLRRS07</t>
  </si>
  <si>
    <t>HUGM680904I95</t>
  </si>
  <si>
    <t>HUERTA,LOPEZ/CLAUDIA IVETTE</t>
  </si>
  <si>
    <t>HULC881103MTLRPL06</t>
  </si>
  <si>
    <t>HULC881103PS2</t>
  </si>
  <si>
    <t>HUESCA,HERNANDEZ/MARTIN</t>
  </si>
  <si>
    <t>HUHM650130HTLSRR02</t>
  </si>
  <si>
    <t>HUHM6501307D4</t>
  </si>
  <si>
    <t>CHIMAL,ZEMPOALTECA/MANUEL</t>
  </si>
  <si>
    <t>CIZM600427HTLHMN07</t>
  </si>
  <si>
    <t>CIZM600427KX0</t>
  </si>
  <si>
    <t>CONDE,NIEVA/HECTOR</t>
  </si>
  <si>
    <t>CONH550610HTLNVC04</t>
  </si>
  <si>
    <t>CONH550610QP6</t>
  </si>
  <si>
    <t>JIMENEZ,ESPINOZA/ADRIANA</t>
  </si>
  <si>
    <t>JIEA800514MTLMSD08</t>
  </si>
  <si>
    <t>JIEA800514EB9</t>
  </si>
  <si>
    <t>JIMENEZ,HERRERA/JUAN CARLOS</t>
  </si>
  <si>
    <t>JIHJ820425HTLMRN13</t>
  </si>
  <si>
    <t>JIHJ820425LS8</t>
  </si>
  <si>
    <t>JIMENEZ,PEREZ/FILIBERTO</t>
  </si>
  <si>
    <t>JIPF721030HTLMRL16</t>
  </si>
  <si>
    <t>JIPF721030PQ1</t>
  </si>
  <si>
    <t>JIMENEZ,RAMIREZ/LUCIO</t>
  </si>
  <si>
    <t>JIRL790419HTLMMC03</t>
  </si>
  <si>
    <t>JIRL7904197F0</t>
  </si>
  <si>
    <t>JIMENEZ,RAMOS/JEANETTE</t>
  </si>
  <si>
    <t>JIRJ740318MTLMMN05</t>
  </si>
  <si>
    <t>JIRJ740318EH1</t>
  </si>
  <si>
    <t>JIMENEZ,SANCHEZ/JUAN CARLOS</t>
  </si>
  <si>
    <t>JISJ850506HDFMNN09</t>
  </si>
  <si>
    <t>JISJ8505065C0</t>
  </si>
  <si>
    <t>JUAREZ,ASTORGA/ARACELI</t>
  </si>
  <si>
    <t>JUAA860706MTLRSR08</t>
  </si>
  <si>
    <t>JUAA860706AI8</t>
  </si>
  <si>
    <t>JUAREZ,CRUZ/LIDIA</t>
  </si>
  <si>
    <t>JUCL820112MTLRRD04</t>
  </si>
  <si>
    <t>JUCL82011276A</t>
  </si>
  <si>
    <t>JUAREZ,JUAREZ/HUMBERTO</t>
  </si>
  <si>
    <t>JUJH670325HTLRRM09</t>
  </si>
  <si>
    <t>JUJH6703258N6</t>
  </si>
  <si>
    <t>JUAREZ,RAMIREZ/OSCAR</t>
  </si>
  <si>
    <t>JURO850528HTLRMS07</t>
  </si>
  <si>
    <t>JURO850528QI7</t>
  </si>
  <si>
    <t>JUAREZ,SAN LUIS/J. MANUEL</t>
  </si>
  <si>
    <t>JUSM820831HTLRNN09</t>
  </si>
  <si>
    <t>JUSJ820831837</t>
  </si>
  <si>
    <t>LANDEROS,CORONA/MARIA LUCIA</t>
  </si>
  <si>
    <t>LACL610919MTLNRC03</t>
  </si>
  <si>
    <t>LACL6109197W0</t>
  </si>
  <si>
    <t>LANGLE,GALINDO/JOSE ADRIAN RAUL</t>
  </si>
  <si>
    <t>LAGA640305HTLNLD02</t>
  </si>
  <si>
    <t>LAGA6403053Q2</t>
  </si>
  <si>
    <t>LEIBA,SANCHEZ/MARIA FERMINA</t>
  </si>
  <si>
    <t>LESF790707MTLBNR07</t>
  </si>
  <si>
    <t>LESF790707VA1</t>
  </si>
  <si>
    <t>LEMUS,ARELLANO/ANA LAURA</t>
  </si>
  <si>
    <t>LEAA791224MTLMRN06</t>
  </si>
  <si>
    <t>LEAA7912241IA</t>
  </si>
  <si>
    <t>LIMA,ARMAS/LAURA</t>
  </si>
  <si>
    <t>LIAL670207MTLMRR03</t>
  </si>
  <si>
    <t>LIAL670207394</t>
  </si>
  <si>
    <t>LIMA,HERRERA/BEATRIZ</t>
  </si>
  <si>
    <t>LIHB850303MPLMRT06</t>
  </si>
  <si>
    <t>LIHB850303S67</t>
  </si>
  <si>
    <t>LIMA,MORALES/ARMANDO ADRIAN</t>
  </si>
  <si>
    <t>LIMA840618HTLMRR04</t>
  </si>
  <si>
    <t>LIMA840618T10</t>
  </si>
  <si>
    <t>LIMA,PEREZ/NORMA LIDIA</t>
  </si>
  <si>
    <t>LIPN790220MTLMRR00</t>
  </si>
  <si>
    <t>LIPN790220QE5</t>
  </si>
  <si>
    <t>LIMA,ROMERO/MARIA ELIA</t>
  </si>
  <si>
    <t>LIRE651209MTLMML01</t>
  </si>
  <si>
    <t>LIRE651209IV6</t>
  </si>
  <si>
    <t>LIMON,AGUILAR/MARTHA</t>
  </si>
  <si>
    <t>LIAM770606MTLMGR07</t>
  </si>
  <si>
    <t>LIAM770606D83</t>
  </si>
  <si>
    <t>LIRA,ROMERO/VERONICA</t>
  </si>
  <si>
    <t>LIRV810313MTLRMR09</t>
  </si>
  <si>
    <t>LIRV8103134Q0</t>
  </si>
  <si>
    <t>LOBATON,ALARID/SARA</t>
  </si>
  <si>
    <t>LOAS640714MTLBLR08</t>
  </si>
  <si>
    <t>LOAS640714BB0</t>
  </si>
  <si>
    <t>LOPEZ,ACU&amp;A/TERESA</t>
  </si>
  <si>
    <t>LOAT660212MTLPCR01</t>
  </si>
  <si>
    <t>LOAT660212MZ6</t>
  </si>
  <si>
    <t>LOPEZ,BONILLA/ANA LAURA</t>
  </si>
  <si>
    <t>LOBA790726MTLPNN02</t>
  </si>
  <si>
    <t>LOBA790726B74</t>
  </si>
  <si>
    <t>DOMINGUEZ,GUZMAN/CONCEPCION</t>
  </si>
  <si>
    <t>DOGC781208MOCMZN01</t>
  </si>
  <si>
    <t>DOGC781208GF2</t>
  </si>
  <si>
    <t>DOMINGUEZ,HERNANDEZ/EMELIA</t>
  </si>
  <si>
    <t>DOHE850531MTLMRM08</t>
  </si>
  <si>
    <t>DOHE850531UR5</t>
  </si>
  <si>
    <t>ELIZALDE,MU&amp;OZ/MARIA MARINA</t>
  </si>
  <si>
    <t>EIMM870323MTLLXR00</t>
  </si>
  <si>
    <t>EIMM870323IE1</t>
  </si>
  <si>
    <t>ESPEJEL,RODRIGUEZ/GRISEL</t>
  </si>
  <si>
    <t>EERG840109MTLSDR03</t>
  </si>
  <si>
    <t>EERG840109UV1</t>
  </si>
  <si>
    <t>ESPINOSA,CRUZ/SARA</t>
  </si>
  <si>
    <t>EICS760627MPLSRR05</t>
  </si>
  <si>
    <t>EICS760627C71</t>
  </si>
  <si>
    <t>ESPINOSA,MARQUEZ/IVON</t>
  </si>
  <si>
    <t>EIMI830623MTLSRV01</t>
  </si>
  <si>
    <t>EIMI830623J89</t>
  </si>
  <si>
    <t>ESPINOSA,ORTEGA/MARIA DEL CARMEN</t>
  </si>
  <si>
    <t>EIOC880708MTLSRR04</t>
  </si>
  <si>
    <t>EIOC8807082F6</t>
  </si>
  <si>
    <t>LOPEZ,LUCAS/MARIA ROSA</t>
  </si>
  <si>
    <t>LOLR561012MTLPCS06</t>
  </si>
  <si>
    <t>LOLR561012FB1</t>
  </si>
  <si>
    <t>LOPEZ,NOYOLA/LETICIA VALERY</t>
  </si>
  <si>
    <t>LONL830319MTLPYT07</t>
  </si>
  <si>
    <t>LONL8303195V6</t>
  </si>
  <si>
    <t>LOPEZ,RAMIREZ/GLORIA</t>
  </si>
  <si>
    <t>LORG860329MTLPML02</t>
  </si>
  <si>
    <t>LORG860329CB4</t>
  </si>
  <si>
    <t>LOPEZ,RAMIREZ/HECTOR</t>
  </si>
  <si>
    <t>LORH840223HTLPMC05</t>
  </si>
  <si>
    <t>LORH840223956</t>
  </si>
  <si>
    <t>LOPEZ,RAMIREZ/SADIEL</t>
  </si>
  <si>
    <t>LORS820212HPLPMD05</t>
  </si>
  <si>
    <t>LORS820212PP5</t>
  </si>
  <si>
    <t>LOPEZ,RAMOS/EVA</t>
  </si>
  <si>
    <t>LORE661202MTLPMV09</t>
  </si>
  <si>
    <t>LORE661202M13</t>
  </si>
  <si>
    <t>LOPEZ,ROLDAN/MARIBEL</t>
  </si>
  <si>
    <t>LORM770324MTLPLR01</t>
  </si>
  <si>
    <t>LORM770324DP9</t>
  </si>
  <si>
    <t>LOPEZ,SAAVEDRA/PERLA LITZAJAYA</t>
  </si>
  <si>
    <t>LOSP921031MTLPVR14</t>
  </si>
  <si>
    <t>LOSP921031V47</t>
  </si>
  <si>
    <t>LOPEZ,SANCHEZ/EUDOXIA</t>
  </si>
  <si>
    <t>LOSE821110MTLPND09</t>
  </si>
  <si>
    <t>LOSE821110TV6</t>
  </si>
  <si>
    <t>LOPEZ,TOBON/LIZBETH</t>
  </si>
  <si>
    <t>LOTL990204MTLPBZ07</t>
  </si>
  <si>
    <t>LOTL990204KT5</t>
  </si>
  <si>
    <t>LOPEZ,VIZZUET/CONSUELO</t>
  </si>
  <si>
    <t>LOVC701006MMCPZN06</t>
  </si>
  <si>
    <t>LOVC7010065T7</t>
  </si>
  <si>
    <t>LOZADA,DIAZ/MARY CRUZ</t>
  </si>
  <si>
    <t>LODM830503MTLZZR06</t>
  </si>
  <si>
    <t>LODM8305033T1</t>
  </si>
  <si>
    <t>LOZANO,TETLACUILO/JOSE CANDELARIO</t>
  </si>
  <si>
    <t>LOTC490202HTLZTN03</t>
  </si>
  <si>
    <t>LOTC490202G86</t>
  </si>
  <si>
    <t>LUNA,MATUS/ALICIA</t>
  </si>
  <si>
    <t>LUMA670623MPLNTL03</t>
  </si>
  <si>
    <t>LUMA670623256</t>
  </si>
  <si>
    <t>ROMERO,CUAMATZI/TRINIDAD ENRIQUE</t>
  </si>
  <si>
    <t>ROCT630528HTLMMR05</t>
  </si>
  <si>
    <t>ROCT630528AN9</t>
  </si>
  <si>
    <t>ROMERO,FLORES/CLAUDIO</t>
  </si>
  <si>
    <t>ROFC700823HTLMLL09</t>
  </si>
  <si>
    <t>ROFC700823UIA</t>
  </si>
  <si>
    <t>ROMERO,FLORES/RAFAEL</t>
  </si>
  <si>
    <t>ROFR811024HTLMLF07</t>
  </si>
  <si>
    <t>ROFR811024MMA</t>
  </si>
  <si>
    <t>ORTEGA,LABASTIDA/ADAN</t>
  </si>
  <si>
    <t>OELA941124HTLRBD04</t>
  </si>
  <si>
    <t>OELA941124D83</t>
  </si>
  <si>
    <t>ORTEGA,SALADO/ARTURO</t>
  </si>
  <si>
    <t>OESA831115HTLRLR09</t>
  </si>
  <si>
    <t>OESA831115DG5</t>
  </si>
  <si>
    <t>ORTEGA,TOLENTINO/ISABEL</t>
  </si>
  <si>
    <t>OETI980113MTLRLS01</t>
  </si>
  <si>
    <t>OETI9801131I0</t>
  </si>
  <si>
    <t>ORTIGOZA,PALAFOX/ULISES MARIO</t>
  </si>
  <si>
    <t>OIPU910906HDFRLL07</t>
  </si>
  <si>
    <t>OIPU910906MA7</t>
  </si>
  <si>
    <t>ORTIZ,FALCON/DAVID</t>
  </si>
  <si>
    <t>OIFD980121HTLRLV07</t>
  </si>
  <si>
    <t>OIFD9801218B9</t>
  </si>
  <si>
    <t>ORTIZ,FUENTES/GEORGINA</t>
  </si>
  <si>
    <t>OIFG720423MDFRNR06</t>
  </si>
  <si>
    <t>OIFG720423QT1</t>
  </si>
  <si>
    <t>OSORIO,ANGULO/CARLA ELIZABETH</t>
  </si>
  <si>
    <t>OOAC951214MMCSNR01</t>
  </si>
  <si>
    <t>OOAC951214317</t>
  </si>
  <si>
    <t>OSORNIO,LEON/ISAAC SANTIAGO</t>
  </si>
  <si>
    <t>OOLI680126HVZSNS06</t>
  </si>
  <si>
    <t>OOLI680126DF2</t>
  </si>
  <si>
    <t>PADILLA,MEJIA/BLANCA</t>
  </si>
  <si>
    <t>PAMB820706MTLDJL00</t>
  </si>
  <si>
    <t>PAMB820706314</t>
  </si>
  <si>
    <t>PADILLA,RAMOS/ABIGAIL</t>
  </si>
  <si>
    <t>PARA940503MTLDMB06</t>
  </si>
  <si>
    <t>PARA940503TB0</t>
  </si>
  <si>
    <t>PAIZ,JUAREZ/TERESA</t>
  </si>
  <si>
    <t>PAJT960615MTLZRR05</t>
  </si>
  <si>
    <t>PAJT9606159U8</t>
  </si>
  <si>
    <t>PALACIOS,IZTETZI/IRMA</t>
  </si>
  <si>
    <t>PAII830727MTLLZR08</t>
  </si>
  <si>
    <t>PAII830727EJ8</t>
  </si>
  <si>
    <t>PALACIOS,OROPEZA/SANDRA YANETH</t>
  </si>
  <si>
    <t>PAOS930801MTLLRN07</t>
  </si>
  <si>
    <t>PAOS9308014W7</t>
  </si>
  <si>
    <t>PALACIOS,PALMA/ALICIA</t>
  </si>
  <si>
    <t>PAPA940308MTLLLL09</t>
  </si>
  <si>
    <t>PAPA940308HY5</t>
  </si>
  <si>
    <t>PALACIOS,ZACAMOLPA/MARIA LUCIA</t>
  </si>
  <si>
    <t>PAZL881112MTLLCC03</t>
  </si>
  <si>
    <t>PAZL8811126L1</t>
  </si>
  <si>
    <t>PALAFOX,PALESTINA/CARLOS</t>
  </si>
  <si>
    <t>PAPC851128HTLLLR09</t>
  </si>
  <si>
    <t>PAPC851128NU4</t>
  </si>
  <si>
    <t>PALMA,NAVA/PATRICIA</t>
  </si>
  <si>
    <t>PANP640822MTLLVT07</t>
  </si>
  <si>
    <t>PANP640822F68</t>
  </si>
  <si>
    <t>MICHEL,RAMIREZ/DIEGO</t>
  </si>
  <si>
    <t>MIRD970908HDFCMG04</t>
  </si>
  <si>
    <t>MIRD970908KR8</t>
  </si>
  <si>
    <t>MICHICOL,CUAUTLE/VILIULFO</t>
  </si>
  <si>
    <t>MICV860729HTLCTL03</t>
  </si>
  <si>
    <t>MICV8607297EA</t>
  </si>
  <si>
    <t>JUAREZ,LIRA/PEDRO ANTONIO</t>
  </si>
  <si>
    <t>JULP951129HTLRRD07</t>
  </si>
  <si>
    <t>JULP951129J57</t>
  </si>
  <si>
    <t>JUAREZ,MU&amp;OZ/ELVIA</t>
  </si>
  <si>
    <t>JUME760124MTLRXL05</t>
  </si>
  <si>
    <t>JUME7601249V8</t>
  </si>
  <si>
    <t>JUAREZ,PADILLA/BETSY GUADALUPE</t>
  </si>
  <si>
    <t>JUPB991102MTLRDT02</t>
  </si>
  <si>
    <t>JUPB991102FT4</t>
  </si>
  <si>
    <t>JUAREZ,RAMIREZ/CAROLINA</t>
  </si>
  <si>
    <t>JURC970602MTLRMR08</t>
  </si>
  <si>
    <t>JURC970602FW3</t>
  </si>
  <si>
    <t>JUAREZ,RODRIGUEZ/YAZMIN</t>
  </si>
  <si>
    <t>JURY791111MTLRDZ09</t>
  </si>
  <si>
    <t>JURY791111AP2</t>
  </si>
  <si>
    <t>JUAREZ,RUIZ/ALMA ITZEL</t>
  </si>
  <si>
    <t>JURA960410MTLRZL06</t>
  </si>
  <si>
    <t>JURA960410CI8</t>
  </si>
  <si>
    <t>JUAREZ,SANCHEZ/FERNANDO</t>
  </si>
  <si>
    <t>JUSF761011HTLRNR07</t>
  </si>
  <si>
    <t>JUSF761011RE4</t>
  </si>
  <si>
    <t>JUAREZ,SANTACRUZ/NELYDA</t>
  </si>
  <si>
    <t>JUSN791102MTLRNL09</t>
  </si>
  <si>
    <t>JUSN7911022P4</t>
  </si>
  <si>
    <t>JUAREZ,TORRES/MARIA DE LOS ANGELES</t>
  </si>
  <si>
    <t>JUTA880505MTLRRN02</t>
  </si>
  <si>
    <t>JUTA8805058M6</t>
  </si>
  <si>
    <t>JUAREZ,VAZQUEZ/FLORITZANY</t>
  </si>
  <si>
    <t>JUVF980127MTLRZL01</t>
  </si>
  <si>
    <t>JUVF980127UG6</t>
  </si>
  <si>
    <t>LARA,CAMACHO/YADIRA</t>
  </si>
  <si>
    <t>LACY980609MPLRMD07</t>
  </si>
  <si>
    <t>LACY980609GN2</t>
  </si>
  <si>
    <t>LARA,IBARRA/ERIK</t>
  </si>
  <si>
    <t>LAIE790628HPLRBR09</t>
  </si>
  <si>
    <t>LAIE790628I70</t>
  </si>
  <si>
    <t>LARA,PALACIOS/FERNANDO RAFAEL</t>
  </si>
  <si>
    <t>LAPF760123HVZRLR03</t>
  </si>
  <si>
    <t>LAPF7601231T3</t>
  </si>
  <si>
    <t>LEAL,GARCIA/JOSE LUIS</t>
  </si>
  <si>
    <t>LEGL930812HTLLRS06</t>
  </si>
  <si>
    <t>LEGL930812KS0</t>
  </si>
  <si>
    <t>MONTES,BLANCAS/JOSE OMAR</t>
  </si>
  <si>
    <t>MOBO810729HTLNLM08</t>
  </si>
  <si>
    <t>MOBO8107291C3</t>
  </si>
  <si>
    <t>MONTIEL,COVA/OSVALDO</t>
  </si>
  <si>
    <t>MXCO740329HTLNVS03</t>
  </si>
  <si>
    <t>MOCX7403297A7</t>
  </si>
  <si>
    <t>MONTIEL,PAREDES/YORDI</t>
  </si>
  <si>
    <t>MOPY040206HTLNRRA7</t>
  </si>
  <si>
    <t>MOPY040206TKA</t>
  </si>
  <si>
    <t>M02007</t>
  </si>
  <si>
    <t>MONTIEL,PLUMA/DIANA PAOLA</t>
  </si>
  <si>
    <t>MOPD011113MTLNLNA5</t>
  </si>
  <si>
    <t>MOPD011113GP4</t>
  </si>
  <si>
    <t>MONTIEL,TORRES/JUAN</t>
  </si>
  <si>
    <t>MOTJ810511HTLNRN07</t>
  </si>
  <si>
    <t>MOTJ810511AWA</t>
  </si>
  <si>
    <t>MORA,SEGURA/OSCAR IVAN</t>
  </si>
  <si>
    <t>MOSO781231HDFRGS07</t>
  </si>
  <si>
    <t>MOSO781231IT7</t>
  </si>
  <si>
    <t>M03001</t>
  </si>
  <si>
    <t>MORA,ZEMPOALTECA/ADRIANA</t>
  </si>
  <si>
    <t>MOZA960428MTLRMD04</t>
  </si>
  <si>
    <t>MOZA960428MD6</t>
  </si>
  <si>
    <t>MORALES,ALVAREZ/JUAN CARLOS</t>
  </si>
  <si>
    <t>MOAJ930214HTLRLN06</t>
  </si>
  <si>
    <t>MOAJ9302145A8</t>
  </si>
  <si>
    <t>MORALES,BONILLA/VALENTIN</t>
  </si>
  <si>
    <t>MOBV910214HTLRNL09</t>
  </si>
  <si>
    <t>MOBV910214Q10</t>
  </si>
  <si>
    <t>MORALES,CHAVEZ/CKARECCA</t>
  </si>
  <si>
    <t>MOCC890423HTLRHK07</t>
  </si>
  <si>
    <t>MOCC890423820</t>
  </si>
  <si>
    <t>MORALES,COBA/DIANA CARMINA</t>
  </si>
  <si>
    <t>MOCD870525MPLRBN02</t>
  </si>
  <si>
    <t>MOCD870525DW3</t>
  </si>
  <si>
    <t>MORALES,CONDE/BEATRIZ ADRIANA</t>
  </si>
  <si>
    <t>MOCB940110MTLRNT09</t>
  </si>
  <si>
    <t>MOCB940110G95</t>
  </si>
  <si>
    <t>MORALES,CUAHUTENCOS/ANAGRISEL</t>
  </si>
  <si>
    <t>MOCA960206MTLRHN08</t>
  </si>
  <si>
    <t>MOCA960206RQ1</t>
  </si>
  <si>
    <t>MORALES,HERNANDEZ/TRINIDAD</t>
  </si>
  <si>
    <t>MOHT750715HTLRRR04</t>
  </si>
  <si>
    <t>MOHT750715KF9</t>
  </si>
  <si>
    <t>MORALES,LEZAMA/ERICK</t>
  </si>
  <si>
    <t>MOLE870401HTLRZR07</t>
  </si>
  <si>
    <t>MOLE8704015I2</t>
  </si>
  <si>
    <t>MORALES,LOPEZ/FELIPE</t>
  </si>
  <si>
    <t>MOLF870205HTLRPL09</t>
  </si>
  <si>
    <t>MOLF870205JS1</t>
  </si>
  <si>
    <t>MORALES,LOPEZ/JOSE</t>
  </si>
  <si>
    <t>MOLJ840708HPLRPS00</t>
  </si>
  <si>
    <t>MOLJ8407082X6</t>
  </si>
  <si>
    <t>MORALES,MARQUINA/JOSE ISRAEL</t>
  </si>
  <si>
    <t>MOMI880228HTLRRS06</t>
  </si>
  <si>
    <t>MOMI880228PG1</t>
  </si>
  <si>
    <t>MORALES,MORALES/JERSAIN GADDIEL</t>
  </si>
  <si>
    <t>MOMJ920812HTLRRR06</t>
  </si>
  <si>
    <t>MOMJ920812NA0</t>
  </si>
  <si>
    <t>MORALES,PLUMA/IDANIA</t>
  </si>
  <si>
    <t>MOPI981112MTLRLD07</t>
  </si>
  <si>
    <t>MOPI981112UF7</t>
  </si>
  <si>
    <t>MORALES,RAMIREZ/PAOLA</t>
  </si>
  <si>
    <t>MORP960810MTLRML06</t>
  </si>
  <si>
    <t>MORP960810NC1</t>
  </si>
  <si>
    <t>MORALES,RAMIREZ/RAUL</t>
  </si>
  <si>
    <t>MORR930316HTLRML06</t>
  </si>
  <si>
    <t>MORR930316NH1</t>
  </si>
  <si>
    <t>MORALES,TEXIS/YULENI</t>
  </si>
  <si>
    <t>MOTY950804MTLRXL08</t>
  </si>
  <si>
    <t>MOTY950804RQ6</t>
  </si>
  <si>
    <t>MORALES,TZOMPA/ISAIR PABLO</t>
  </si>
  <si>
    <t>MOTI980309HTLRZS02</t>
  </si>
  <si>
    <t>MOTI980309GV1</t>
  </si>
  <si>
    <t>TLSSA000162</t>
  </si>
  <si>
    <t>MORALES,VELAZQUEZ/JOSE MIGUEL</t>
  </si>
  <si>
    <t>MOVM630929HTLRLG00</t>
  </si>
  <si>
    <t>MOVM630929RS7</t>
  </si>
  <si>
    <t>MORAN,CABRERA/GABRIEL OMAR</t>
  </si>
  <si>
    <t>MOCG000117HTLRBBA4</t>
  </si>
  <si>
    <t>MOCG000117S83</t>
  </si>
  <si>
    <t>MORENO,DELGADILLO/LEONARDO</t>
  </si>
  <si>
    <t>MODL770809HTLRLN03</t>
  </si>
  <si>
    <t>MODL7708098T6</t>
  </si>
  <si>
    <t>MORENO,FRANCO/ERICK MAURICIO</t>
  </si>
  <si>
    <t>MOFE900621HTLRRR00</t>
  </si>
  <si>
    <t>MOFE900621UJ2</t>
  </si>
  <si>
    <t>MORENO,HERNANDEZ/ISRAEL</t>
  </si>
  <si>
    <t>MOHI800401HTLRRS01</t>
  </si>
  <si>
    <t>MOHI800401F53</t>
  </si>
  <si>
    <t>GARCIA,MU&amp;OZ/LAURA ELENA</t>
  </si>
  <si>
    <t>GAML821120MPLRXR00</t>
  </si>
  <si>
    <t>GAML821120H20</t>
  </si>
  <si>
    <t>GARCIA,NAVA/JANNET</t>
  </si>
  <si>
    <t>GANJ870715MPLRVN03</t>
  </si>
  <si>
    <t>GANJ8707156T1</t>
  </si>
  <si>
    <t>GARCIA,NOPHAL/ADRIANA</t>
  </si>
  <si>
    <t>GANA931124MHGRPD06</t>
  </si>
  <si>
    <t>GANA9311241N6</t>
  </si>
  <si>
    <t>GARCIA,ORTEGA/JUAN</t>
  </si>
  <si>
    <t>GAOJ790305HPLRRN09</t>
  </si>
  <si>
    <t>GAOJ790305IR2</t>
  </si>
  <si>
    <t>GARCIA,ORTEGA/MARIANA GUADALUPE</t>
  </si>
  <si>
    <t>GAOM820405MPLRRR05</t>
  </si>
  <si>
    <t>GAOM820405IV5</t>
  </si>
  <si>
    <t>GARCIA,ORTIZ/CUAUHTEMOC</t>
  </si>
  <si>
    <t>GAOC481201HDFRRH09</t>
  </si>
  <si>
    <t>GAOC481201BI9</t>
  </si>
  <si>
    <t>GARCIA,PALAFOX/MARIA ITZEL</t>
  </si>
  <si>
    <t>GAPI960927MTLRLT04</t>
  </si>
  <si>
    <t>GAPI960927A19</t>
  </si>
  <si>
    <t>GARCIA,PEREZ/ENRIQUE</t>
  </si>
  <si>
    <t>GAPE680229HTLRRN02</t>
  </si>
  <si>
    <t>GAPE680229579</t>
  </si>
  <si>
    <t>GARCIA,RIVERA/LESLY DANIELA</t>
  </si>
  <si>
    <t>GARL990622MHGRVS06</t>
  </si>
  <si>
    <t>GARL990622933</t>
  </si>
  <si>
    <t>GARCIA,RODRIGUEZ/CARLOS</t>
  </si>
  <si>
    <t>GARC700822HTLRDR02</t>
  </si>
  <si>
    <t>GARC700822GQ3</t>
  </si>
  <si>
    <t>GARCIA,SANTACRUZ/PATRICIA</t>
  </si>
  <si>
    <t>GASP900901MDFRNT05</t>
  </si>
  <si>
    <t>GASP9009016A5</t>
  </si>
  <si>
    <t>GARCIA,TAPIA/HORTENSIA</t>
  </si>
  <si>
    <t>GATH820814MTLRPR05</t>
  </si>
  <si>
    <t>GATH820814LU1</t>
  </si>
  <si>
    <t>GARCIA,VAZQUEZ/GLORIA</t>
  </si>
  <si>
    <t>GAVG690405MTLRZL01</t>
  </si>
  <si>
    <t>GAVG690405975</t>
  </si>
  <si>
    <t>GASPAR,VARGAS/MIGUEL ANGEL</t>
  </si>
  <si>
    <t>GAVM941019HTLSRG02</t>
  </si>
  <si>
    <t>GAVM941019K28</t>
  </si>
  <si>
    <t>GEORGE,MENDIETA/ELOISA</t>
  </si>
  <si>
    <t>GEME960615MTLRNL00</t>
  </si>
  <si>
    <t>GEME960615HV4</t>
  </si>
  <si>
    <t>GIL,ORTEGA/NANCY</t>
  </si>
  <si>
    <t>GION860530MHGLRN17</t>
  </si>
  <si>
    <t>GION860530MG7</t>
  </si>
  <si>
    <t>GOMEZ,GOMEZ/VERONICA</t>
  </si>
  <si>
    <t>GOGV960801MPLMMR04</t>
  </si>
  <si>
    <t>GOGV9608016L9</t>
  </si>
  <si>
    <t>GOMEZ,HERNANDEZ/ADRIAN</t>
  </si>
  <si>
    <t>GOHA891027HPLMRD06</t>
  </si>
  <si>
    <t>GOHA8910274L7</t>
  </si>
  <si>
    <t>GOMEZ,PEREZ/YAZMIN</t>
  </si>
  <si>
    <t>GOPY940807MTLMRZ05</t>
  </si>
  <si>
    <t>GOPY940807858</t>
  </si>
  <si>
    <t>GOMEZ,SANCHEZ/BEATRIZ</t>
  </si>
  <si>
    <t>GOSB931120MTLMNT06</t>
  </si>
  <si>
    <t>GOSB931120V48</t>
  </si>
  <si>
    <t>GONZALEZ ,CEDILLO/CRISTIAN JESUS</t>
  </si>
  <si>
    <t>GOCC841121HDFNDR01</t>
  </si>
  <si>
    <t>GOCC841121CB8</t>
  </si>
  <si>
    <t>GONZALEZ ,DELGADO/EMMANUEL</t>
  </si>
  <si>
    <t>GODE790922HDFNLM02</t>
  </si>
  <si>
    <t>GODE7909224F5</t>
  </si>
  <si>
    <t>GONZALEZ ,RODRIGUEZ/YESSICA ITZEL</t>
  </si>
  <si>
    <t>GORY930913MTLNDS07</t>
  </si>
  <si>
    <t>GORY930913256</t>
  </si>
  <si>
    <t>GONZALEZ,BARRIOS/RODRIGO</t>
  </si>
  <si>
    <t>GOBR780827HTLNRD00</t>
  </si>
  <si>
    <t>GOBR780827EV4</t>
  </si>
  <si>
    <t>GONZALEZ,BELLO/DEMETRIO</t>
  </si>
  <si>
    <t>GOBD631112HTLNLM05</t>
  </si>
  <si>
    <t>GOBD631112AI6</t>
  </si>
  <si>
    <t>GONZALEZ,CUAHQUENTZI/NELY</t>
  </si>
  <si>
    <t>GOCN880927MTLNHL04</t>
  </si>
  <si>
    <t>GOCN880927CI7</t>
  </si>
  <si>
    <t>GONZALEZ,FLORES/DOMINGO</t>
  </si>
  <si>
    <t>GOFD690804HTLNLM00</t>
  </si>
  <si>
    <t>GOFD690804P15</t>
  </si>
  <si>
    <t>GONZALEZ,FLORES/ROSITA</t>
  </si>
  <si>
    <t>GOFR630427MTLNLS09</t>
  </si>
  <si>
    <t>GOFR630427MW7</t>
  </si>
  <si>
    <t>GONZALEZ,LUGO/ZAIRA CITLALLI</t>
  </si>
  <si>
    <t>GOLZ870112MVZNGR00</t>
  </si>
  <si>
    <t>GOLZ870112636</t>
  </si>
  <si>
    <t>GONZALEZ,MARTINEZ/LUIS</t>
  </si>
  <si>
    <t>GOML991208HGRNRS01</t>
  </si>
  <si>
    <t>GOML991208PZ6</t>
  </si>
  <si>
    <t>GONZALEZ,MU&amp;OZ/CUTBERTO</t>
  </si>
  <si>
    <t>GOMC731104HPLNXT04</t>
  </si>
  <si>
    <t>GOMC731104QY7</t>
  </si>
  <si>
    <t>GONZALEZ,PORTILLO/VICTOR ANTONIO</t>
  </si>
  <si>
    <t>GOPV990609HTLNRC06</t>
  </si>
  <si>
    <t>GOPV990609QT5</t>
  </si>
  <si>
    <t>DE LA O,ESCOBAR/MARIA FERNANDA</t>
  </si>
  <si>
    <t>OEFE940107MTLXSR09</t>
  </si>
  <si>
    <t>OEFE940107FX9</t>
  </si>
  <si>
    <t>DEGANTE,MALDONADO/ERNESTO</t>
  </si>
  <si>
    <t>DEME840911HTLGLR04</t>
  </si>
  <si>
    <t>DEME840911J46</t>
  </si>
  <si>
    <t>BRITO,SILVA/OLDA NAZARETH</t>
  </si>
  <si>
    <t>BISO951228MVZRLL07</t>
  </si>
  <si>
    <t>BISO951228427</t>
  </si>
  <si>
    <t>CABRERA,CERVANTES/LUCERO</t>
  </si>
  <si>
    <t>CACL970512MPLBRC00</t>
  </si>
  <si>
    <t>CACL9705121IA</t>
  </si>
  <si>
    <t>CABRERA,RICO/FLOR MARIA ELIZABETH</t>
  </si>
  <si>
    <t>CARF681005MDFBCL03</t>
  </si>
  <si>
    <t>CARF681005C25</t>
  </si>
  <si>
    <t>CADENA,ROMERO/ISRAEL</t>
  </si>
  <si>
    <t>CARI010608HTLDMSA3</t>
  </si>
  <si>
    <t>CARI010608CA6</t>
  </si>
  <si>
    <t>CADEZA,MICHICOL/PAOLA ODETTE</t>
  </si>
  <si>
    <t>CAMP940322MTLDCL05</t>
  </si>
  <si>
    <t>CAMP940322TH5</t>
  </si>
  <si>
    <t>CALDERON,MAGOS/MARCO ANTONIO</t>
  </si>
  <si>
    <t>CAMM890706HDFLGR02</t>
  </si>
  <si>
    <t>CAMM890706CW6</t>
  </si>
  <si>
    <t>CALLE,LOPEZ/MARCELINA</t>
  </si>
  <si>
    <t>CALM750602MTLLPR06</t>
  </si>
  <si>
    <t>CALM7506023T3</t>
  </si>
  <si>
    <t>CALOCH,MENDIETA/JULIETA</t>
  </si>
  <si>
    <t>CAMJ970730MTLLNL01</t>
  </si>
  <si>
    <t>CAMJ970730T41</t>
  </si>
  <si>
    <t>CALVARIO,GONZALEZ/RAUL</t>
  </si>
  <si>
    <t>CAGR840505HPLLNL00</t>
  </si>
  <si>
    <t>CAGR8405053G8</t>
  </si>
  <si>
    <t>CAMACHO,PEREZ/ANA KAREN</t>
  </si>
  <si>
    <t>CAPA900623MMNMRN00</t>
  </si>
  <si>
    <t>CAPA9006235S6</t>
  </si>
  <si>
    <t>CANO,CANO/ALDO</t>
  </si>
  <si>
    <t>CXCA851208HTLNNL09</t>
  </si>
  <si>
    <t>CACX851208D74</t>
  </si>
  <si>
    <t>CANO,FERNANDEZ/ANA MARIA</t>
  </si>
  <si>
    <t>CAFA970405MPLNRN08</t>
  </si>
  <si>
    <t>CAFA970405BS1</t>
  </si>
  <si>
    <t>CANTE,SANCHEZ/JUAN CARLOS</t>
  </si>
  <si>
    <t>CASJ851221HTLNNN07</t>
  </si>
  <si>
    <t>CASJ851221935</t>
  </si>
  <si>
    <t>CAPORAL,GUERRA/CRISTOBAL</t>
  </si>
  <si>
    <t>CAGC870301HTLPRR05</t>
  </si>
  <si>
    <t>CAGC870301896</t>
  </si>
  <si>
    <t>DOMENZAIN,RODRIGUEZ/YAEL DANNA</t>
  </si>
  <si>
    <t>DORY900904MPLMDL08</t>
  </si>
  <si>
    <t>DORY900904LJ7</t>
  </si>
  <si>
    <t>DOMINGUEZ,GABRIELA/ROSALIA</t>
  </si>
  <si>
    <t>DOGR841006MPLMBS00</t>
  </si>
  <si>
    <t>DOGR841006KG3</t>
  </si>
  <si>
    <t>DOMINGUEZ,HERNANDEZ/BELIZARIO</t>
  </si>
  <si>
    <t>DOHB900422HTLMRL09</t>
  </si>
  <si>
    <t>DOHB9004227K7</t>
  </si>
  <si>
    <t>DOMINGUEZ,MENDEZ/MA ISELA</t>
  </si>
  <si>
    <t>DOMI711205MTLMNS08</t>
  </si>
  <si>
    <t>DOMI711205B6A</t>
  </si>
  <si>
    <t>DOMINGUEZ,NAJERA/PAULA</t>
  </si>
  <si>
    <t>DONP681008MTLMJL00</t>
  </si>
  <si>
    <t>DONP681008JC1</t>
  </si>
  <si>
    <t>DORANTES,IZALDE/VERONICA</t>
  </si>
  <si>
    <t>DOIV870108MTLRZR07</t>
  </si>
  <si>
    <t>DOIV870108C50</t>
  </si>
  <si>
    <t>DORANTES,LEAL/DANIELA</t>
  </si>
  <si>
    <t>DOLD990313MTLRLN02</t>
  </si>
  <si>
    <t>DOLD990313M21</t>
  </si>
  <si>
    <t>DURAN,JUAREZ/ANA MARIA</t>
  </si>
  <si>
    <t>DUJA940221MTLRRN03</t>
  </si>
  <si>
    <t>DUJA9402215K1</t>
  </si>
  <si>
    <t>ELIOSA, LARA/GUADALUPE YAZARETH</t>
  </si>
  <si>
    <t>EILG970506MTLLRD02</t>
  </si>
  <si>
    <t>EILG970506N58</t>
  </si>
  <si>
    <t>ELIOSA,LARA/ADALI JAZMIN</t>
  </si>
  <si>
    <t>EILA850817MPLLRD08</t>
  </si>
  <si>
    <t>EILA850817851</t>
  </si>
  <si>
    <t>ELIZALDE,HERNANDEZ/MARIBEL</t>
  </si>
  <si>
    <t>EIHM820625MTLLRR08</t>
  </si>
  <si>
    <t>EIHM820625F67</t>
  </si>
  <si>
    <t>EROZA,NICOLAS/ANDREA</t>
  </si>
  <si>
    <t>EONA990709MTLRCN05</t>
  </si>
  <si>
    <t>EONA9907099X5</t>
  </si>
  <si>
    <t>ESCOBAR,TOLTECA/SHARON IVON</t>
  </si>
  <si>
    <t>EOTS921203MTLSLH03</t>
  </si>
  <si>
    <t>EOTS921203967</t>
  </si>
  <si>
    <t>ZEMPOALTECA,HERNANDEZ/PERLA CORAL</t>
  </si>
  <si>
    <t>ZEHP980511MTLMRR00</t>
  </si>
  <si>
    <t>ZEHP980511KD0</t>
  </si>
  <si>
    <t>SUAREZ,MEZA/ZAIRA YARELY</t>
  </si>
  <si>
    <t>SUMZ990307MTLRZR00</t>
  </si>
  <si>
    <t>SUMZ990307MU5</t>
  </si>
  <si>
    <t>TAMAYO,CERVANTES/JOSE DE JESUS</t>
  </si>
  <si>
    <t>TACJ911121HTLMRS01</t>
  </si>
  <si>
    <t>TACJ911121742</t>
  </si>
  <si>
    <t>RODRIGUEZ,FLORES/ARGENIS</t>
  </si>
  <si>
    <t>ROFA870611HTLDLR16</t>
  </si>
  <si>
    <t>ROFA8706118E1</t>
  </si>
  <si>
    <t>RODRIGUEZ,HERNANDEZ/MAYRA</t>
  </si>
  <si>
    <t>ROHM920723MTLDRY09</t>
  </si>
  <si>
    <t>ROHM920723EK6</t>
  </si>
  <si>
    <t>RODRIGUEZ,MARTINEZ/MAYELA JULIA</t>
  </si>
  <si>
    <t>ROMM880425MTLDRY00</t>
  </si>
  <si>
    <t>ROMM880425160</t>
  </si>
  <si>
    <t>RODRIGUEZ,MONSALVE/JORGE IGNACIO</t>
  </si>
  <si>
    <t>ROMJ510725HDFDNR01</t>
  </si>
  <si>
    <t>ROMJ510725477</t>
  </si>
  <si>
    <t>RODRIGUEZ,NAVA/DULCE MARIA</t>
  </si>
  <si>
    <t>ROND930602MTLDVL01</t>
  </si>
  <si>
    <t>ROND930602DX6</t>
  </si>
  <si>
    <t>RODRIGUEZ,PEREZ/FRANCISCO JAVIER</t>
  </si>
  <si>
    <t>ROPF871205HTLDRR05</t>
  </si>
  <si>
    <t>ROPF871205HJ8</t>
  </si>
  <si>
    <t>RODRIGUEZ,ROMANO/LIZA MARIA</t>
  </si>
  <si>
    <t>RORL000512MTLDMZA2</t>
  </si>
  <si>
    <t>RORL000512J3A</t>
  </si>
  <si>
    <t>RODRIGUEZ,TZOMPANTZI/TANYA MONTSERRAT</t>
  </si>
  <si>
    <t>ROTT980830MPLDZN01</t>
  </si>
  <si>
    <t>ROTT9808304L6</t>
  </si>
  <si>
    <t>RODRIGUEZ,ZEMPOALTECA/WENDY</t>
  </si>
  <si>
    <t>ROZW991114MTLDMN04</t>
  </si>
  <si>
    <t>ROZW991114H78</t>
  </si>
  <si>
    <t>ROGEL,CUEVAS/JOSUE</t>
  </si>
  <si>
    <t>ROCJ940114HGRGVS08</t>
  </si>
  <si>
    <t>ROCJ940114NR3</t>
  </si>
  <si>
    <t>ROJAS,BERISTAIN/MARIA BRENDA</t>
  </si>
  <si>
    <t>ROBB960101MTLJRR03</t>
  </si>
  <si>
    <t>ROBB960101BD7</t>
  </si>
  <si>
    <t>ROJAS,CERVANTES/JOSE RODOLFO</t>
  </si>
  <si>
    <t>ROCR900615HTLJRD04</t>
  </si>
  <si>
    <t>ROCR900615N78</t>
  </si>
  <si>
    <t>ROJAS,CERVANTES/JUAN DE DIOS</t>
  </si>
  <si>
    <t>ROCJ860401HTLJRN03</t>
  </si>
  <si>
    <t>ROCJ860401379</t>
  </si>
  <si>
    <t>ROJAS,PEREZ/ADRIANA</t>
  </si>
  <si>
    <t>ROPA910427MTLJRD01</t>
  </si>
  <si>
    <t>ROPA9104278H6</t>
  </si>
  <si>
    <t>TEMOLTZIN,ACOLTZI/ANAYELI</t>
  </si>
  <si>
    <t>TEAA960530MTLMCN04</t>
  </si>
  <si>
    <t>TEAA960530H59</t>
  </si>
  <si>
    <t>TEMOLTZIN,SOTO/RUBEN</t>
  </si>
  <si>
    <t>TESR910506HTLMTB05</t>
  </si>
  <si>
    <t>TESR910506SZ4</t>
  </si>
  <si>
    <t>TEPALCINGO,ROJAS/JUAN ARTURO</t>
  </si>
  <si>
    <t>TERJ851206HPLPJN05</t>
  </si>
  <si>
    <t>TERJ851206IS8</t>
  </si>
  <si>
    <t>TEPATZI,MENESES/MIGUEL</t>
  </si>
  <si>
    <t>TEMM881029HTLPNG09</t>
  </si>
  <si>
    <t>TEMM881029M52</t>
  </si>
  <si>
    <t>TEZMOL,CARRILLO/CELESTE</t>
  </si>
  <si>
    <t>TECC910708MTLZRL05</t>
  </si>
  <si>
    <t>TECC91070826A</t>
  </si>
  <si>
    <t>TIZAPANTZI,SANCHEZ/JUAN GABRIEL</t>
  </si>
  <si>
    <t>TISJ840308HTLZNN03</t>
  </si>
  <si>
    <t>TISJ8403086G1</t>
  </si>
  <si>
    <t>TLAPALE,MENESES/SHAI YAEL</t>
  </si>
  <si>
    <t>TAMS960110HTLLNH08</t>
  </si>
  <si>
    <t>TAMS9601102Y7</t>
  </si>
  <si>
    <t>TLAPALE,SANCHEZ/GISELA</t>
  </si>
  <si>
    <t>TASG871002MTLLNS07</t>
  </si>
  <si>
    <t>TASG871002US4</t>
  </si>
  <si>
    <t>TLAPAYA,CORONA/MARTIN</t>
  </si>
  <si>
    <t>TACM821222HTLLRR05</t>
  </si>
  <si>
    <t>TACM821222JP4</t>
  </si>
  <si>
    <t>TLECUITL,ELIOSA/POLICARPO</t>
  </si>
  <si>
    <t>TEEP660126HTLLLL07</t>
  </si>
  <si>
    <t>TEEP660126FE1</t>
  </si>
  <si>
    <t>TLILAYATZI,ROMANO/ARACELI</t>
  </si>
  <si>
    <t>TIRA890321MTLLMR06</t>
  </si>
  <si>
    <t>TIRA890321823</t>
  </si>
  <si>
    <t>TOACHE,MU&amp;OZ/ALAN MAURICIO</t>
  </si>
  <si>
    <t>TOMA960227HTLCXL03</t>
  </si>
  <si>
    <t>TOMA960227T75</t>
  </si>
  <si>
    <t>TOLTECA,MU&amp;OZ/MIRIAM</t>
  </si>
  <si>
    <t>TOMM930209MTLLXR08</t>
  </si>
  <si>
    <t>TOMM930209DX7</t>
  </si>
  <si>
    <t>TOLTECA,TLACHI/MARISELA</t>
  </si>
  <si>
    <t>TOTM720204MTLLLR08</t>
  </si>
  <si>
    <t>TOTM720204332</t>
  </si>
  <si>
    <t>TONIX,QUECHOL/CONSTANTINO</t>
  </si>
  <si>
    <t>TOQC831028HTLNCN04</t>
  </si>
  <si>
    <t>TOQC831028UD4</t>
  </si>
  <si>
    <t>TONIX,VAZQUEZ/FABIOLA</t>
  </si>
  <si>
    <t>TOVF920912MTLNZB05</t>
  </si>
  <si>
    <t>TOVF920912BP0</t>
  </si>
  <si>
    <t>TORIZ,MUNIVE/ENRIQUE SILVESTRE</t>
  </si>
  <si>
    <t>TOME681231HTLRNN09</t>
  </si>
  <si>
    <t>TOME681231JB2</t>
  </si>
  <si>
    <t>TORRES,CABRERA/DULCE MARIA</t>
  </si>
  <si>
    <t>TOCD960807MTLRBL04</t>
  </si>
  <si>
    <t>TOCD9608072L5</t>
  </si>
  <si>
    <t>TORRES,CARBAJAL/YOLANDA</t>
  </si>
  <si>
    <t>TOCY661201MTLRRL06</t>
  </si>
  <si>
    <t>TOCY661201CP1</t>
  </si>
  <si>
    <t>TORRES,DELGADO/FREDDY</t>
  </si>
  <si>
    <t>TODF880124HTLRLR09</t>
  </si>
  <si>
    <t>TODF880124M47</t>
  </si>
  <si>
    <t>TORRES,JUAREZ/SELENE</t>
  </si>
  <si>
    <t>TOJS871225MTLRRL07</t>
  </si>
  <si>
    <t>TOJS871225HK6</t>
  </si>
  <si>
    <t>TORRES,LOAIZA/MAXIMINO</t>
  </si>
  <si>
    <t>TOLM790217HTLRZX01</t>
  </si>
  <si>
    <t>TOLM790217I27</t>
  </si>
  <si>
    <t>TORRES,LUNA/JESSICA</t>
  </si>
  <si>
    <t>TOLJ980613MTLRNS00</t>
  </si>
  <si>
    <t>TOLJ980613U65</t>
  </si>
  <si>
    <t>TORRES,PORTILLA/ANA KAREN</t>
  </si>
  <si>
    <t>TOPA930525MTLRRN01</t>
  </si>
  <si>
    <t>TOPA930525D90</t>
  </si>
  <si>
    <t>TORRES,ROSAS/MARIAM YAMILE</t>
  </si>
  <si>
    <t>TORM020226MPLRSRA1</t>
  </si>
  <si>
    <t>TORM020226HE5</t>
  </si>
  <si>
    <t>TRUJILLO,MIRANDA/CHRISTIAN IRAN</t>
  </si>
  <si>
    <t>TUMC991223HTLRRH02</t>
  </si>
  <si>
    <t>TUMC991223JW0</t>
  </si>
  <si>
    <t>TUXPAN,HERRERA/MONTSERRAT</t>
  </si>
  <si>
    <t>TUHM981204MTLXRN08</t>
  </si>
  <si>
    <t>TUHM9812046R7</t>
  </si>
  <si>
    <t>TZONTECOMANI,SANCHEZ/ESMERALDA</t>
  </si>
  <si>
    <t>TOSE950403MTLZNS08</t>
  </si>
  <si>
    <t>TOSE950403SK8</t>
  </si>
  <si>
    <t>VALDES,FLORES/JUAN</t>
  </si>
  <si>
    <t>VAFJ801224HTLLLN07</t>
  </si>
  <si>
    <t>VAFJ801224E9A</t>
  </si>
  <si>
    <t>VALERDI,FLORES /GUILLERMO DEREK</t>
  </si>
  <si>
    <t>VAFG970909HTLLLL03</t>
  </si>
  <si>
    <t>VAFG970909BV3</t>
  </si>
  <si>
    <t>VALERDI,SOSA/GUILLERMO LEON</t>
  </si>
  <si>
    <t>VASG740323HTLLSL20</t>
  </si>
  <si>
    <t>VASG740323F47</t>
  </si>
  <si>
    <t>VARELA,CASTRO/OSCAR NOE</t>
  </si>
  <si>
    <t>VACO751110HDFRSS01</t>
  </si>
  <si>
    <t>VACO7511108I1</t>
  </si>
  <si>
    <t>VARELA,DIAZ/FRANCISCA</t>
  </si>
  <si>
    <t>VADF801202MPLRZR05</t>
  </si>
  <si>
    <t>VADF801202589</t>
  </si>
  <si>
    <t>VARELA,SAAVEDRA/MARIA GOZOS</t>
  </si>
  <si>
    <t>VASG760209MTLRVZ29</t>
  </si>
  <si>
    <t>VASG7602099GA</t>
  </si>
  <si>
    <t>VARGAS,ESCORCIA/URIEL</t>
  </si>
  <si>
    <t>VAEU971029HHGRSR04</t>
  </si>
  <si>
    <t>VAEU971029D89</t>
  </si>
  <si>
    <t>VARGAS,MARTINEZ/JUAN MIGUEL</t>
  </si>
  <si>
    <t>VAMJ870103HPLRRN01</t>
  </si>
  <si>
    <t>VAMJ870103EE4</t>
  </si>
  <si>
    <t>VARGAS,VAZQUEZ/KAREN</t>
  </si>
  <si>
    <t>VAVK941022MTLRZR04</t>
  </si>
  <si>
    <t>VAVK941022MT1</t>
  </si>
  <si>
    <t>VASQUEZ,IZTETZI/YENNI</t>
  </si>
  <si>
    <t>VAIY971227MTLSZN07</t>
  </si>
  <si>
    <t>VAIY9712271Z0</t>
  </si>
  <si>
    <t>VASQUEZ,NETZAHUALCOYOTL/JESSICA LIZZETH</t>
  </si>
  <si>
    <t>VANJ901219MTLSTS06</t>
  </si>
  <si>
    <t>VANJ901219RI3</t>
  </si>
  <si>
    <t>VASQUEZ,PAREDES/GERARDO</t>
  </si>
  <si>
    <t>VAPG970525HTLSRR08</t>
  </si>
  <si>
    <t>VAPG970525726</t>
  </si>
  <si>
    <t>VAZQUEZ,CASTILLO/YANZEL</t>
  </si>
  <si>
    <t>VACY000503MPLZSNA6</t>
  </si>
  <si>
    <t>VACY000503J80</t>
  </si>
  <si>
    <t>VAZQUEZ,CRUZ/JARED</t>
  </si>
  <si>
    <t>VACJ961219MTLZRR00</t>
  </si>
  <si>
    <t>VACJ961219T31</t>
  </si>
  <si>
    <t>VAZQUEZ,ESCOBEDO/ALEJANDRO</t>
  </si>
  <si>
    <t>VAEA900502HTLZSL00</t>
  </si>
  <si>
    <t>VAEA900502EKA</t>
  </si>
  <si>
    <t>VAZQUEZ,FERNANDEZ/ALMA LETICIA</t>
  </si>
  <si>
    <t>VAFA900430MTLZRL07</t>
  </si>
  <si>
    <t>VAFA9004309QA</t>
  </si>
  <si>
    <t>VAZQUEZ,GARCIA/ERIKA</t>
  </si>
  <si>
    <t>VAGE850220MTLZRR01</t>
  </si>
  <si>
    <t>VAGE850220TM2</t>
  </si>
  <si>
    <t>VAZQUEZ,HARO/GEOVANNI</t>
  </si>
  <si>
    <t>VAHG871029HTLZRV06</t>
  </si>
  <si>
    <t>VAHG871029ET0</t>
  </si>
  <si>
    <t>VAZQUEZ,HERNANDEZ/CATALINA</t>
  </si>
  <si>
    <t>VAHC751231MTLZRT02</t>
  </si>
  <si>
    <t>VAHC751231SJ2</t>
  </si>
  <si>
    <t>VAZQUEZ,HERNANDEZ/ELIZABETH</t>
  </si>
  <si>
    <t>VAHE870428MTLZRL06</t>
  </si>
  <si>
    <t>VAHE870428M85</t>
  </si>
  <si>
    <t>SANCHEZ,ALCANTARA/JUAN CARLOS</t>
  </si>
  <si>
    <t>SAAJ710628HPLNLN02</t>
  </si>
  <si>
    <t>SAAJ710628MJ6</t>
  </si>
  <si>
    <t>SANCHEZ,AVILES/JOHNNY CRISTIAN</t>
  </si>
  <si>
    <t>SAAJ720604HTLNVH01</t>
  </si>
  <si>
    <t>SAAJ7206046T6</t>
  </si>
  <si>
    <t>PI&amp;AS,GONZALEZ/DANIEL</t>
  </si>
  <si>
    <t>PIGD890407HPLXNN04</t>
  </si>
  <si>
    <t>PIGD890407MM0</t>
  </si>
  <si>
    <t>PIANTZI,XELHUANTZI/GERMAN</t>
  </si>
  <si>
    <t>PIXG890315HTLNLR00</t>
  </si>
  <si>
    <t>PIXG8903153J9</t>
  </si>
  <si>
    <t>PICAZO,PAVON/ANA MARIA</t>
  </si>
  <si>
    <t>PIPA960116MTLCVN02</t>
  </si>
  <si>
    <t>PIPA960116BK0</t>
  </si>
  <si>
    <t>PIEDRAS,CANTOR/JOSE LUIS</t>
  </si>
  <si>
    <t>PICL760111HTLDNS07</t>
  </si>
  <si>
    <t>PICL760111NM9</t>
  </si>
  <si>
    <t>PINEDA,PEREZ/MAURICIO</t>
  </si>
  <si>
    <t>PIPM620526HTLNRR08</t>
  </si>
  <si>
    <t>PIPM6205261G3</t>
  </si>
  <si>
    <t>PIOQUINTO,COCOLETZI/EDGAR</t>
  </si>
  <si>
    <t>PICE840612HTLQCD02</t>
  </si>
  <si>
    <t>PICE8406122Y1</t>
  </si>
  <si>
    <t>PITALUA,PEREZ/OMAR</t>
  </si>
  <si>
    <t>PIPO851231HTLTRM13</t>
  </si>
  <si>
    <t>PIPO851231AS3</t>
  </si>
  <si>
    <t>PLUMA,PLUMA/CARLOS</t>
  </si>
  <si>
    <t>PUPC780919HTLLLR02</t>
  </si>
  <si>
    <t>PUPC780919QP3</t>
  </si>
  <si>
    <t>PLUMA,PLUMA/GABRIELA</t>
  </si>
  <si>
    <t>PUPG920825MTLLLB00</t>
  </si>
  <si>
    <t>PUPG920825TE3</t>
  </si>
  <si>
    <t>PLUMA,POLVO/GLADIS</t>
  </si>
  <si>
    <t>PUPG830324MTLLLL05</t>
  </si>
  <si>
    <t>PUPG8303243N2</t>
  </si>
  <si>
    <t>PLUMA,ZAMORA/ADRIANA YEZMIN</t>
  </si>
  <si>
    <t>PUZA910905MTLLMD02</t>
  </si>
  <si>
    <t>PUZA910905UA3</t>
  </si>
  <si>
    <t>POPOCATL,RODRIGUEZ/EDWVIGES</t>
  </si>
  <si>
    <t>PORE890125MTLPDD01</t>
  </si>
  <si>
    <t>PORE890125IF3</t>
  </si>
  <si>
    <t>POPOCATL,VAZQUEZ/NOHEMI</t>
  </si>
  <si>
    <t>POVN891014MTLPZH06</t>
  </si>
  <si>
    <t>POVN891014MN3</t>
  </si>
  <si>
    <t>PORTILLO,GONZALEZ/HECTOR</t>
  </si>
  <si>
    <t>POGH670307HTLRNC05</t>
  </si>
  <si>
    <t>POGH6703078B2</t>
  </si>
  <si>
    <t>SANCHEZ,LEON/ACELA</t>
  </si>
  <si>
    <t>SALA730909MTLNNC00</t>
  </si>
  <si>
    <t>SALA7309098J0</t>
  </si>
  <si>
    <t>SANCHEZ,LIMA/OSVALDO</t>
  </si>
  <si>
    <t>SALO820806HTLNMS05</t>
  </si>
  <si>
    <t>SALO820806TE9</t>
  </si>
  <si>
    <t>SANCHEZ,LIRA/ALEJANDRO ISRAEL</t>
  </si>
  <si>
    <t>SALA850509HTLNRL07</t>
  </si>
  <si>
    <t>SALA850509FC3</t>
  </si>
  <si>
    <t>SANCHEZ,LOZADA/MIRIAM CARINA</t>
  </si>
  <si>
    <t>SALM750608MTLNZR06</t>
  </si>
  <si>
    <t>SALM750608FZ7</t>
  </si>
  <si>
    <t>SANCHEZ,MARQUEZ/MOISES</t>
  </si>
  <si>
    <t>SAMM830816HTLNRS07</t>
  </si>
  <si>
    <t>SAMM83081694A</t>
  </si>
  <si>
    <t>SANCHEZ,MENDIETA/RAFAEL</t>
  </si>
  <si>
    <t>SAMR750602HTLNNF05</t>
  </si>
  <si>
    <t>SAMR7506027H0</t>
  </si>
  <si>
    <t>SANCHEZ,MORALES/CINTHIA PAOLA</t>
  </si>
  <si>
    <t>SAMC890914MTLNRN04</t>
  </si>
  <si>
    <t>SAMC890914EL4</t>
  </si>
  <si>
    <t>SANCHEZ,PLATA/GABRIELA</t>
  </si>
  <si>
    <t>SAPG980111MTLNLB08</t>
  </si>
  <si>
    <t>SAPG980111VD7</t>
  </si>
  <si>
    <t>SANCHEZ,RODRIGUEZ/SERGIO EMMANUEL</t>
  </si>
  <si>
    <t>SARS981120HTLNDR09</t>
  </si>
  <si>
    <t>SARS981120916</t>
  </si>
  <si>
    <t>SANCHEZ,SALINAS/ROBERTO CARLOS</t>
  </si>
  <si>
    <t>SASR681123HTLNLB02</t>
  </si>
  <si>
    <t>SASR681123SI3</t>
  </si>
  <si>
    <t>SANCHEZ,SANCHEZ/GILBERTO</t>
  </si>
  <si>
    <t>SASG970131HTLNNL05</t>
  </si>
  <si>
    <t>SASG9701313X6</t>
  </si>
  <si>
    <t>SANCHEZ,SANCHEZ/LIZETH</t>
  </si>
  <si>
    <t>SASL970101MTLNNZ05</t>
  </si>
  <si>
    <t>SASL970101RQ9</t>
  </si>
  <si>
    <t>SANCHEZ,TECHALOTZI/ALDO</t>
  </si>
  <si>
    <t>SATA980120HTLNCL09</t>
  </si>
  <si>
    <t>SATA980120FRA</t>
  </si>
  <si>
    <t>SANCHEZ,TEXIS/HECTOR JAVIER</t>
  </si>
  <si>
    <t>SATH751010HDFNXC04</t>
  </si>
  <si>
    <t>SATH751010IY7</t>
  </si>
  <si>
    <t>SANCHEZ,VALENCIA/JONATHAN</t>
  </si>
  <si>
    <t>SAVJ971122HTLNLN03</t>
  </si>
  <si>
    <t>SAVJ971122AI3</t>
  </si>
  <si>
    <t>SANCHEZ,VAZQUEZ/ALFREDO</t>
  </si>
  <si>
    <t>SAVA781221HTLNZL07</t>
  </si>
  <si>
    <t>SAVA781221BW2</t>
  </si>
  <si>
    <t>SANCHEZ,VELAZQUEZ/IVONNE</t>
  </si>
  <si>
    <t>SAVI800722MPLNLV00</t>
  </si>
  <si>
    <t>SAVI8007221A4</t>
  </si>
  <si>
    <t>SANCHEZ,XICOHTENCATL/JESUS RAFAEL</t>
  </si>
  <si>
    <t>SAXJ821114HPLNCS08</t>
  </si>
  <si>
    <t>SAXJ821114RP1</t>
  </si>
  <si>
    <t>SANCHEZ,YEDRA/GERARDO</t>
  </si>
  <si>
    <t>SAYG880313HTCNDR03</t>
  </si>
  <si>
    <t>SAYG880313J22</t>
  </si>
  <si>
    <t>SANDOVAL,CRUZ/DOMINGO</t>
  </si>
  <si>
    <t>SACD740706HTLNRM05</t>
  </si>
  <si>
    <t>SACD740706S56</t>
  </si>
  <si>
    <t>SANDOVAL,DIAZ/YASMIN GISELA</t>
  </si>
  <si>
    <t>SADY960812MPLNZS05</t>
  </si>
  <si>
    <t>SADY9608122Y9</t>
  </si>
  <si>
    <t>SANDOVAL,GARCIA/JOSE DE JESUS</t>
  </si>
  <si>
    <t>SAGJ731224HVZNRS00</t>
  </si>
  <si>
    <t>SAGJ731224FQ6</t>
  </si>
  <si>
    <t>SANDOVAL,PEREZ/DIANA JANETH</t>
  </si>
  <si>
    <t>SAPD790528MTLNRN07</t>
  </si>
  <si>
    <t>SAPD790528QM9</t>
  </si>
  <si>
    <t>SANDOVAL,PEREZ/LOIDA PENELOPE</t>
  </si>
  <si>
    <t>SAPL841017MDFNRD05</t>
  </si>
  <si>
    <t>SAPL841017NN2</t>
  </si>
  <si>
    <t>SANDOVAL,SANCHEZ/MARIA FERNANDA</t>
  </si>
  <si>
    <t>SASF990209MTLNNR00</t>
  </si>
  <si>
    <t>SASF990209CA9</t>
  </si>
  <si>
    <t>SANDOVAL,SILVA/FERNANDO JAVIER</t>
  </si>
  <si>
    <t>SASF850418HDFNLR06</t>
  </si>
  <si>
    <t>SASF850418EC5</t>
  </si>
  <si>
    <t>SANLUIS,PEREZ/ADRIANA</t>
  </si>
  <si>
    <t>SAPA981125MTLNRD06</t>
  </si>
  <si>
    <t>SAPA981125IJ3</t>
  </si>
  <si>
    <t>SANTACRUZ,CRUZ/CLAUDIA</t>
  </si>
  <si>
    <t>SACC900116MTLNRL03</t>
  </si>
  <si>
    <t>SACC900116S21</t>
  </si>
  <si>
    <t>SANTACRUZ,MORALES/JOSE RICARDO</t>
  </si>
  <si>
    <t>SAMR971207HTLNRC07</t>
  </si>
  <si>
    <t>SAMR971207VD6</t>
  </si>
  <si>
    <t>SANTACRUZ,TZANTECOMANI/VERONICA</t>
  </si>
  <si>
    <t>SATV970606MTLNZR06</t>
  </si>
  <si>
    <t>SATV970606IWA</t>
  </si>
  <si>
    <t>SANTAMARIA,MARTINEZ/LAURA</t>
  </si>
  <si>
    <t>SAML740220MTLNRR06</t>
  </si>
  <si>
    <t>SAML740220370</t>
  </si>
  <si>
    <t>SANTAMARIA,MONTERROSAS/DIEGO</t>
  </si>
  <si>
    <t>SAMD930120HPLNNG06</t>
  </si>
  <si>
    <t>SAMD930120NP0</t>
  </si>
  <si>
    <t>SANTAMARIA,NIEVES/BRIAN</t>
  </si>
  <si>
    <t>SANB020505HTLNVRA0</t>
  </si>
  <si>
    <t>SANB020505DB3</t>
  </si>
  <si>
    <t>SANTIAGO,BRIONES/FRANCISCO</t>
  </si>
  <si>
    <t>SABF670126HVZNRR00</t>
  </si>
  <si>
    <t>SABF670126DHA</t>
  </si>
  <si>
    <t>SANTIAGO,GARFIAS/JUAN CARLOS</t>
  </si>
  <si>
    <t>SAGJ960514HPLNRN02</t>
  </si>
  <si>
    <t>SAGJ960514R22</t>
  </si>
  <si>
    <t>SANTILLAN,APARICIO/JOSE GIOVANNI</t>
  </si>
  <si>
    <t>SAAG880429HDFNPV05</t>
  </si>
  <si>
    <t>SAAG8804293X6</t>
  </si>
  <si>
    <t>SANTOS,CORONA/MIGUEL ANGEL</t>
  </si>
  <si>
    <t>SACM780929HTLNRG07</t>
  </si>
  <si>
    <t>SACM780929V72</t>
  </si>
  <si>
    <t>SAUCEDO,ROSAS/EDUARDO ALEXIS</t>
  </si>
  <si>
    <t>SARE970427HTLCSD09</t>
  </si>
  <si>
    <t>SARE9704276N2</t>
  </si>
  <si>
    <t>SERNA,CORTEZ/GIOVANNI</t>
  </si>
  <si>
    <t>SECG860104HGRRRV07</t>
  </si>
  <si>
    <t>SECG860104914</t>
  </si>
  <si>
    <t>SERNA,MARTINEZ/ALMA JESICA</t>
  </si>
  <si>
    <t>SEMA851114MTLRRL05</t>
  </si>
  <si>
    <t>SEMA851114RY1</t>
  </si>
  <si>
    <t>SERRANO, CERVANTES/ MARCOS</t>
  </si>
  <si>
    <t>SECM940318HTLRRR07</t>
  </si>
  <si>
    <t>SECM9403189M8</t>
  </si>
  <si>
    <t>MORENO,MU&amp;OZ/FIDEL</t>
  </si>
  <si>
    <t>MOMF810323HDFRXD05</t>
  </si>
  <si>
    <t>MOMF810323CD6</t>
  </si>
  <si>
    <t>MORGADO,SANCHEZ/ANA KAREN</t>
  </si>
  <si>
    <t>MOSA940323MTLRNN04</t>
  </si>
  <si>
    <t>MOSA940323FH6</t>
  </si>
  <si>
    <t>MORO,HERNANDEZ/JORGE FERNANDO</t>
  </si>
  <si>
    <t>MOHJ850922HDFRRR05</t>
  </si>
  <si>
    <t>MOHJ850922CM5</t>
  </si>
  <si>
    <t>MU&amp;OZ,BERISTAIN/ARMANDO</t>
  </si>
  <si>
    <t>MUBA970715HTLXRR04</t>
  </si>
  <si>
    <t>MUBA9707155N0</t>
  </si>
  <si>
    <t>MU&amp;OZ,COCA/FELIPE</t>
  </si>
  <si>
    <t>MUCF850107HTLXCL06</t>
  </si>
  <si>
    <t>MUCF850107NN9</t>
  </si>
  <si>
    <t>MU&amp;OZ,CUAHUTLE/PASCUAL</t>
  </si>
  <si>
    <t>MUCP670326HTLXHS06</t>
  </si>
  <si>
    <t>MUCP670326AT7</t>
  </si>
  <si>
    <t>MU&amp;OZ,GARRIDO/SAID RAUL</t>
  </si>
  <si>
    <t>MUGS950316HTLXRD05</t>
  </si>
  <si>
    <t>MUGS950316TZ9</t>
  </si>
  <si>
    <t>MU&amp;OZ,HERNANDEZ/EDSON</t>
  </si>
  <si>
    <t>MUHE740521HPLXRD06</t>
  </si>
  <si>
    <t>MUHE740521UZ9</t>
  </si>
  <si>
    <t>MU&amp;OZ,HERNANDEZ/MIGUEL ANGEL</t>
  </si>
  <si>
    <t>MUHM840831HTLXRG02</t>
  </si>
  <si>
    <t>MUHM840831UQ3</t>
  </si>
  <si>
    <t>MU&amp;OZ,LEON/LUIS FERNANDO</t>
  </si>
  <si>
    <t>MULL980524HTLXNS04</t>
  </si>
  <si>
    <t>MULL9805248K0</t>
  </si>
  <si>
    <t>MU&amp;OZ,LOPEZ/MAGDALENA</t>
  </si>
  <si>
    <t>MULM670910MTLXPG03</t>
  </si>
  <si>
    <t>MULM670910AE6</t>
  </si>
  <si>
    <t>MU&amp;OZ,LUNA/LUCIA</t>
  </si>
  <si>
    <t>MULL791214MTLXNC19</t>
  </si>
  <si>
    <t>MULL791214G33</t>
  </si>
  <si>
    <t>MU&amp;OZ,MARIN/ARACELI</t>
  </si>
  <si>
    <t>MUMA931130MMSXRR07</t>
  </si>
  <si>
    <t>MUMA9311306A6</t>
  </si>
  <si>
    <t>MU&amp;OZ,PEREDO/JULISSA</t>
  </si>
  <si>
    <t>MUPJ970917MVZXRL06</t>
  </si>
  <si>
    <t>MUPJ970917GC0</t>
  </si>
  <si>
    <t>MU&amp;OZ,PEREZ/DEMETRIO CLEOFAS</t>
  </si>
  <si>
    <t>MUPD600409HTLXRM07</t>
  </si>
  <si>
    <t>MUPD6004095W7</t>
  </si>
  <si>
    <t>MU&amp;OZ,PEREZ/LUIS ENRIQUE</t>
  </si>
  <si>
    <t>MUPL880314HPLXRS08</t>
  </si>
  <si>
    <t>MUPL880314AK9</t>
  </si>
  <si>
    <t>MU&amp;OZ,POZOS/RENE</t>
  </si>
  <si>
    <t>MUPR790401HTLXZN08</t>
  </si>
  <si>
    <t>MUPR790401K80</t>
  </si>
  <si>
    <t>MU&amp;OZ,ROJANO/JOSE LUIS</t>
  </si>
  <si>
    <t>MURL820806HTLXJS09</t>
  </si>
  <si>
    <t>MURL820806QP5</t>
  </si>
  <si>
    <t>MU&amp;OZ,SUAREZ/REGINALDO</t>
  </si>
  <si>
    <t>MUSR740606HTLXRG01</t>
  </si>
  <si>
    <t>MUSR7406065W3</t>
  </si>
  <si>
    <t>LUGO,VALDEZ/ALEJANDRA</t>
  </si>
  <si>
    <t>LUVA770418MDFGLL04</t>
  </si>
  <si>
    <t>LUVA770418RX1</t>
  </si>
  <si>
    <t>LUMBRERAS,GONZALEZ/DIANA CARMINA</t>
  </si>
  <si>
    <t>LUGD010607MTLMNNA9</t>
  </si>
  <si>
    <t>LUGD010607CN6</t>
  </si>
  <si>
    <t>HERNANDEZ,MUNIVE/LUIS ALBERTO</t>
  </si>
  <si>
    <t>HEML901223HPLRNS09</t>
  </si>
  <si>
    <t>HEML901223C45</t>
  </si>
  <si>
    <t>HERNANDEZ,OJEDA/HAROL ADRIEL</t>
  </si>
  <si>
    <t>HEOH960705MTLRJR03</t>
  </si>
  <si>
    <t>HEOH960705H61</t>
  </si>
  <si>
    <t>HERNANDEZ,PALOMERA/GUSTAVO ADOLFO</t>
  </si>
  <si>
    <t>HEPG910502HJCRLS06</t>
  </si>
  <si>
    <t>HEPG910502I4A</t>
  </si>
  <si>
    <t>HERNANDEZ,PEREZ/ANA LILIA</t>
  </si>
  <si>
    <t>HEPA740807MTLRRN06</t>
  </si>
  <si>
    <t>HEPA740807BF3</t>
  </si>
  <si>
    <t>HERNANDEZ,PEREZ/IMELDA</t>
  </si>
  <si>
    <t>HEPI670425MTLRRM06</t>
  </si>
  <si>
    <t>HEPI6704256AA</t>
  </si>
  <si>
    <t>HERNANDEZ,PIEDRAS/JUANA</t>
  </si>
  <si>
    <t>HEPJ941227MTLRDN07</t>
  </si>
  <si>
    <t>HEPJ941227JU1</t>
  </si>
  <si>
    <t>HERNANDEZ,PLATA/DORIBEL</t>
  </si>
  <si>
    <t>HEPD800307MMCRLR15</t>
  </si>
  <si>
    <t>HEPD800307RR4</t>
  </si>
  <si>
    <t>HERNANDEZ,PLATA/MOISES</t>
  </si>
  <si>
    <t>HEPM720609HMCRLS06</t>
  </si>
  <si>
    <t>HEPM720609NZ1</t>
  </si>
  <si>
    <t>HERNANDEZ,POLANCO/MARCELO</t>
  </si>
  <si>
    <t>HEPM560116HTLRLR07</t>
  </si>
  <si>
    <t>HEPM560116639</t>
  </si>
  <si>
    <t>HERNANDEZ,RAMIREZ/FRANCISCO</t>
  </si>
  <si>
    <t>HERF680917HTLRMR09</t>
  </si>
  <si>
    <t>HERF680917CE6</t>
  </si>
  <si>
    <t>HERNANDEZ,RAMIREZ/SERGIO</t>
  </si>
  <si>
    <t>HERS751008HTLRMR02</t>
  </si>
  <si>
    <t>HERS7510082X7</t>
  </si>
  <si>
    <t>HERNANDEZ,RIVERA/SELENE</t>
  </si>
  <si>
    <t>HERS820809MPLRVL01</t>
  </si>
  <si>
    <t>HERS8208099Q3</t>
  </si>
  <si>
    <t>HERNANDEZ,RODRIGUEZ/OSCAR</t>
  </si>
  <si>
    <t>HERO941027HTLRDS09</t>
  </si>
  <si>
    <t>HERO941027820</t>
  </si>
  <si>
    <t>HERNANDEZ,ROJAS/MARICELA</t>
  </si>
  <si>
    <t>HERM960521MTLRJR08</t>
  </si>
  <si>
    <t>HERM960521TS5</t>
  </si>
  <si>
    <t>MARQUEZ,ROBLES/JOSE DANAO</t>
  </si>
  <si>
    <t>MARD830610HDFRBN04</t>
  </si>
  <si>
    <t>MARD830610297</t>
  </si>
  <si>
    <t>MARQUEZ,SANCHEZ/JOSE LUIS</t>
  </si>
  <si>
    <t>MASL920515HOCRNS01</t>
  </si>
  <si>
    <t>MASL920515EH3</t>
  </si>
  <si>
    <t>MARQUEZ,SANCHEZ/YULIANA ODDETH</t>
  </si>
  <si>
    <t>MASY910726MTLRNL08</t>
  </si>
  <si>
    <t>MASY910726AQ7</t>
  </si>
  <si>
    <t>MARTINEZ,HERNANDEZ/GUSTAVO ANANKE</t>
  </si>
  <si>
    <t>MAHG830907HMCRRS08</t>
  </si>
  <si>
    <t>MAHG830907QZ5</t>
  </si>
  <si>
    <t>MARTINEZ,LOBATON/JORGE MANUEL</t>
  </si>
  <si>
    <t>MALJ970702HTLRBR01</t>
  </si>
  <si>
    <t>MALJ970702PU1</t>
  </si>
  <si>
    <t>MARTINEZ,LOPEZ/JOEL</t>
  </si>
  <si>
    <t>MALJ740427HTLRPL07</t>
  </si>
  <si>
    <t>MALJ740427MQ7</t>
  </si>
  <si>
    <t>MARTINEZ,ORTEGA/GUSTAVO</t>
  </si>
  <si>
    <t>MAOG960819HTLRRS00</t>
  </si>
  <si>
    <t>MAOG960819II6</t>
  </si>
  <si>
    <t>MARTINEZ,ROMERO/JOSE ANTONIO</t>
  </si>
  <si>
    <t>MARA850516HTLRMN01</t>
  </si>
  <si>
    <t>MARA850516J11</t>
  </si>
  <si>
    <t>MARTINEZ,VITAL/LUIS ALFONSO</t>
  </si>
  <si>
    <t>MAVL900619HDFRTS00</t>
  </si>
  <si>
    <t>MAVL900619TB5</t>
  </si>
  <si>
    <t>MASTRANZO,CORONA/VIRGINIA MARICELA</t>
  </si>
  <si>
    <t>MACV710521MTLSRR04</t>
  </si>
  <si>
    <t>MACV7105217T2</t>
  </si>
  <si>
    <t>MASTRANZO,GONZALEZ/JOSE LUIS</t>
  </si>
  <si>
    <t>MAGL880107HTLSNS07</t>
  </si>
  <si>
    <t>MAGL8801078JA</t>
  </si>
  <si>
    <t>MEDEL,GONZALEZ/NANCY</t>
  </si>
  <si>
    <t>MEGN900307MTLDNN05</t>
  </si>
  <si>
    <t>MEGN900307DT3</t>
  </si>
  <si>
    <t>MEDINA,MU&amp;OZ/MARIA JULIA</t>
  </si>
  <si>
    <t>MEMJ490221MTLDXL09</t>
  </si>
  <si>
    <t>MEMJ490221ITA</t>
  </si>
  <si>
    <t>MEDINA,SALINAS/MARIA DEL SOCORRO</t>
  </si>
  <si>
    <t>MESS660311MHGDLC07</t>
  </si>
  <si>
    <t>MESS660311LBA</t>
  </si>
  <si>
    <t>MEDINA,SANCHEZ/ESMERALDA</t>
  </si>
  <si>
    <t>MESE990818MMSDNS01</t>
  </si>
  <si>
    <t>MESE990818B63</t>
  </si>
  <si>
    <t>MEJIA,GARCIA/VERONICA</t>
  </si>
  <si>
    <t>MEGV900416MTLJRR03</t>
  </si>
  <si>
    <t>MEGV900416714</t>
  </si>
  <si>
    <t>MEJIA,LOZANO/MARIA LAURA</t>
  </si>
  <si>
    <t>MELL700527MDFJZR09</t>
  </si>
  <si>
    <t>MELL700527FX5</t>
  </si>
  <si>
    <t>MELLADO,MADRID/JESUS JAVIER</t>
  </si>
  <si>
    <t>MEMJ970804HPLLDS00</t>
  </si>
  <si>
    <t>MEMJ970804IDA</t>
  </si>
  <si>
    <t>MENA,CHUMACERO/LEONEL</t>
  </si>
  <si>
    <t>MECL820902HPLNHN08</t>
  </si>
  <si>
    <t>MECL8209026I1</t>
  </si>
  <si>
    <t>MENA,SERRANO/IVONNE GUADALUPE</t>
  </si>
  <si>
    <t>MESI891212MPLNRV04</t>
  </si>
  <si>
    <t>MESI891212RW8</t>
  </si>
  <si>
    <t>MENDEZ,CALDERON/VERONICA</t>
  </si>
  <si>
    <t>MECV860217MTLNLR04</t>
  </si>
  <si>
    <t>MECV8602175YA</t>
  </si>
  <si>
    <t>MENDEZ,CAMPECH/PATRICIA</t>
  </si>
  <si>
    <t>MECP960322MTLNMT04</t>
  </si>
  <si>
    <t>MECP960322FN9</t>
  </si>
  <si>
    <t>MENDEZ,GARCIA/ROXANA</t>
  </si>
  <si>
    <t>MEGR801019MGRNRX00</t>
  </si>
  <si>
    <t>MEGR801019E49</t>
  </si>
  <si>
    <t>MENDEZ,ISLAS/NANCY</t>
  </si>
  <si>
    <t>MEIN801230MDFNSN00</t>
  </si>
  <si>
    <t>MEIN801230P36</t>
  </si>
  <si>
    <t>MENDEZ,MONTIEL/MA. DOLORES CLAUDIA</t>
  </si>
  <si>
    <t>MEMD750321MTLNNL02</t>
  </si>
  <si>
    <t>MEMD750321147</t>
  </si>
  <si>
    <t>MENDEZ,RICA&amp;O/ABIGAIL DAFNE</t>
  </si>
  <si>
    <t>MERA890608MPLNCB01</t>
  </si>
  <si>
    <t>MERA890608K50</t>
  </si>
  <si>
    <t>ESPEJEL,CONTRERAS/MARCO TULIO</t>
  </si>
  <si>
    <t>EECM850928HTLSNR07</t>
  </si>
  <si>
    <t>EECM850928M2A</t>
  </si>
  <si>
    <t>ESPINOSA,LOPEZ/MARTHA</t>
  </si>
  <si>
    <t>EILM760129MTLSPR03</t>
  </si>
  <si>
    <t>EILM760129UL8</t>
  </si>
  <si>
    <t>ESPINOSA,VEGA/CLAUDIA FRANCISCA</t>
  </si>
  <si>
    <t>EIVC750221MMCSGL10</t>
  </si>
  <si>
    <t>EIVC750221EK8</t>
  </si>
  <si>
    <t>ESPINOZA,CASTILLO/IAN</t>
  </si>
  <si>
    <t>EICI850217HTLSSN06</t>
  </si>
  <si>
    <t>EICI850217HR5</t>
  </si>
  <si>
    <t>ESPINOZA,VERA/JOSE GERARDO</t>
  </si>
  <si>
    <t>EIVG900720HPLSRR02</t>
  </si>
  <si>
    <t>EIVG900720M88</t>
  </si>
  <si>
    <t>ESTEVEZ,HERNANDEZ/VIVIAN</t>
  </si>
  <si>
    <t>EEHV981031MTLSRV02</t>
  </si>
  <si>
    <t>EEHV981031PEA</t>
  </si>
  <si>
    <t>ESTRADA,SANCHEZ/LEODEGARIO ALVARO</t>
  </si>
  <si>
    <t>EASL601002HTLSND07</t>
  </si>
  <si>
    <t>EASL60100238A</t>
  </si>
  <si>
    <t>FERNANDEZ,GARCIA/ARACELI</t>
  </si>
  <si>
    <t>FEGA030521MTLRRRA5</t>
  </si>
  <si>
    <t>FEGA030521LN9</t>
  </si>
  <si>
    <t>FERNANDEZ,HERNANDEZ/MATILDE</t>
  </si>
  <si>
    <t>FEHM830306MTLRRT08</t>
  </si>
  <si>
    <t>FEHM830306M56</t>
  </si>
  <si>
    <t>FERNANDEZ,HERNANDEZ/SERGIO</t>
  </si>
  <si>
    <t>FEHS781008HTLRRR01</t>
  </si>
  <si>
    <t>FEHS7810083U1</t>
  </si>
  <si>
    <t>FERNANDEZ,LEAL/DIANA</t>
  </si>
  <si>
    <t>FELD990116MTLRLN08</t>
  </si>
  <si>
    <t>FELD990116NK2</t>
  </si>
  <si>
    <t>FLORES,ACEVEDO/PATRICIA AIDE</t>
  </si>
  <si>
    <t>FOAP660319MTLLCT04</t>
  </si>
  <si>
    <t>FOAP6603195F7</t>
  </si>
  <si>
    <t>FLORES,AGUILAR/SERGIO</t>
  </si>
  <si>
    <t>FOAS880817HTLLGR08</t>
  </si>
  <si>
    <t>FOAS880817SG1</t>
  </si>
  <si>
    <t>FLORES,AHUACTZIN/JASIBETH</t>
  </si>
  <si>
    <t>FOAJ880117MTLLHS08</t>
  </si>
  <si>
    <t>FOAJ880117580</t>
  </si>
  <si>
    <t>FLORES,AZTATZI/GUSTAVO</t>
  </si>
  <si>
    <t>FOAG841013HTLLZS04</t>
  </si>
  <si>
    <t>FOAG841013A36</t>
  </si>
  <si>
    <t>FLORES,BARRIENTOS/LUIS</t>
  </si>
  <si>
    <t>FOBL980819HTLLRS09</t>
  </si>
  <si>
    <t>FOBL980819AH9</t>
  </si>
  <si>
    <t>FLORES,CARRETO/CARLOS ALBERTO</t>
  </si>
  <si>
    <t>FOCC930426HTLLRR07</t>
  </si>
  <si>
    <t>FOCC9304262J3</t>
  </si>
  <si>
    <t>FLORES,CASIANO/MIRIAM</t>
  </si>
  <si>
    <t>FOCM850406MPLLSR09</t>
  </si>
  <si>
    <t>FOCM850406D69</t>
  </si>
  <si>
    <t>FLORES,CASTILLO/KARINA</t>
  </si>
  <si>
    <t>FOCK910211MTLLSR06</t>
  </si>
  <si>
    <t>FOCK910211E27</t>
  </si>
  <si>
    <t>FLORES,CORTES/SERGIO</t>
  </si>
  <si>
    <t>FOCS701008HTLLRR03</t>
  </si>
  <si>
    <t>FOCS701008UBA</t>
  </si>
  <si>
    <t>FLORES,DE LA FUENTE/VERONICA</t>
  </si>
  <si>
    <t>FOFV780206MTLLNR04</t>
  </si>
  <si>
    <t>FOFV780206BM1</t>
  </si>
  <si>
    <t>FLORES,DONADO/RAFAEL</t>
  </si>
  <si>
    <t>FODR771208HPLLNF06</t>
  </si>
  <si>
    <t>FODR77120815A</t>
  </si>
  <si>
    <t>FLORES,GARCIA/CHRISTIAN</t>
  </si>
  <si>
    <t>FOGC830316HTLLRH01</t>
  </si>
  <si>
    <t>FOGC830316346</t>
  </si>
  <si>
    <t>FLORES,HERNANDEZ/HIRAM</t>
  </si>
  <si>
    <t>FOHH850610HTLLRR02</t>
  </si>
  <si>
    <t>FOHH8506108V7</t>
  </si>
  <si>
    <t>FLORES,JUAREZ/GIOVANNA PATY</t>
  </si>
  <si>
    <t>FOJG831113MTLLRV05</t>
  </si>
  <si>
    <t>FOJG831113RX2</t>
  </si>
  <si>
    <t>FLORES,LOPEZ/MITZI</t>
  </si>
  <si>
    <t>FOLM990328MTLLPT00</t>
  </si>
  <si>
    <t>FOLM990328TW5</t>
  </si>
  <si>
    <t>FLORES,LOZANO/SERGIO CESAR</t>
  </si>
  <si>
    <t>FOLS750202HDFLZR01</t>
  </si>
  <si>
    <t>FOLS750202JU7</t>
  </si>
  <si>
    <t>FLORES,LUNA/ISAAC</t>
  </si>
  <si>
    <t>FOLI720411HTLLNS06</t>
  </si>
  <si>
    <t>FOLI720411F71</t>
  </si>
  <si>
    <t>FLORES,MARTINEZ/IRENE</t>
  </si>
  <si>
    <t>FOMI850304MTLLRR04</t>
  </si>
  <si>
    <t>FOMI850304CB1</t>
  </si>
  <si>
    <t>FLORES,MEJIA/FRANCISCO JAVIER</t>
  </si>
  <si>
    <t>FOMF851203HTLLJR03</t>
  </si>
  <si>
    <t>FOMF851203HT3</t>
  </si>
  <si>
    <t>FLORES,MENDIETA/RUBEN</t>
  </si>
  <si>
    <t>FOMR890518HTLLNB05</t>
  </si>
  <si>
    <t>FOMR890518I72</t>
  </si>
  <si>
    <t>FLORES,NAVA/RAFAEL</t>
  </si>
  <si>
    <t>FONR711107HTLLVF00</t>
  </si>
  <si>
    <t>FONR711107HD4</t>
  </si>
  <si>
    <t>FLORES,PAREDES/SANDRA</t>
  </si>
  <si>
    <t>FOPS871121MTLLRN01</t>
  </si>
  <si>
    <t>FOPS8711218S1</t>
  </si>
  <si>
    <t>FLORES,PEREZ/RODRIGO</t>
  </si>
  <si>
    <t>FOPR930704HPLLRD01</t>
  </si>
  <si>
    <t>FOPR930704FT2</t>
  </si>
  <si>
    <t>FLORES,PEREZ/SILVIA</t>
  </si>
  <si>
    <t>FOPS821007MTLLRL09</t>
  </si>
  <si>
    <t>FOPS821007NY9</t>
  </si>
  <si>
    <t>CORNEJO,SANCHEZ/JULIO ERNESTO</t>
  </si>
  <si>
    <t>COSJ980108HTLRNL00</t>
  </si>
  <si>
    <t>COSJ980108U10</t>
  </si>
  <si>
    <t>CORONA,ALBARRAN/CLARA</t>
  </si>
  <si>
    <t>COAC790812MTLRLL09</t>
  </si>
  <si>
    <t>COAC790812343</t>
  </si>
  <si>
    <t>ALTAMIRANO,QUINTANA/RICARDO</t>
  </si>
  <si>
    <t>AAQR041209HTLLNCA6</t>
  </si>
  <si>
    <t>AAQR041209K48</t>
  </si>
  <si>
    <t>ALTAMIRANO,ZAINOS/SILVIA YOLANDA</t>
  </si>
  <si>
    <t>AAZS671223MDFLNL06</t>
  </si>
  <si>
    <t>AAZS671223CI7</t>
  </si>
  <si>
    <t>ALVARADO,PEREZ/EMANUEL</t>
  </si>
  <si>
    <t>AAPE971102HTLLRM01</t>
  </si>
  <si>
    <t>AAPE971102HY2</t>
  </si>
  <si>
    <t>ALVAREZ,SANDOVAL/PEDRO</t>
  </si>
  <si>
    <t>AASP811011HPLLND00</t>
  </si>
  <si>
    <t>AASP811011K80</t>
  </si>
  <si>
    <t>AMARO,LOPEZ/JULIO CESAR</t>
  </si>
  <si>
    <t>AALJ920807HDFMPL02</t>
  </si>
  <si>
    <t>AALJ920807K76</t>
  </si>
  <si>
    <t>AMARO,XOCHICALE/MOISES</t>
  </si>
  <si>
    <t>AAXM980331HTLMCS07</t>
  </si>
  <si>
    <t>AAXM980331FZ1</t>
  </si>
  <si>
    <t>ANAYA,LARA/OFELIA</t>
  </si>
  <si>
    <t>AALO670106MTLNRF05</t>
  </si>
  <si>
    <t>AALO6701063N9</t>
  </si>
  <si>
    <t>ANGELES,ROBLES/MIGUEL</t>
  </si>
  <si>
    <t>AERM950825HTLNBG01</t>
  </si>
  <si>
    <t>AERM950825963</t>
  </si>
  <si>
    <t>ANGULO,FLORES/RENE</t>
  </si>
  <si>
    <t>AUFR780128HTLNLN08</t>
  </si>
  <si>
    <t>AUFR7801284T5</t>
  </si>
  <si>
    <t>ANGULO,PEREZ/ALEX</t>
  </si>
  <si>
    <t>AUPA740310HMCNRL02</t>
  </si>
  <si>
    <t>AUPA740310316</t>
  </si>
  <si>
    <t>AQUINO,RAMIREZ/FRANCISCO JAVIER</t>
  </si>
  <si>
    <t>AURF880515HPLQMR03</t>
  </si>
  <si>
    <t>AURF880515SQ6</t>
  </si>
  <si>
    <t>ARAIZA,HERNANDEZ/LEONOR</t>
  </si>
  <si>
    <t>AAHL891229MTLRRN06</t>
  </si>
  <si>
    <t>AAHL891229HM6</t>
  </si>
  <si>
    <t>ARENAS ,MORENO/BEATRIZ</t>
  </si>
  <si>
    <t>AEMB920528MTLRRT02</t>
  </si>
  <si>
    <t>AEMB920528NT9</t>
  </si>
  <si>
    <t>ARENAS,FLORES/MARIA GUADALUPE</t>
  </si>
  <si>
    <t>AEFG880606MTLRLD01</t>
  </si>
  <si>
    <t>AEFG880606AV0</t>
  </si>
  <si>
    <t>CORTES,VAZQUEZ/ANA KAREN</t>
  </si>
  <si>
    <t>COVA890719MTLRZN05</t>
  </si>
  <si>
    <t>COVA890719CH5</t>
  </si>
  <si>
    <t>CORTES,VAZQUEZ/JOSE BALTAZAR</t>
  </si>
  <si>
    <t>COVB880406HTLRZL09</t>
  </si>
  <si>
    <t>COVB8804064S5</t>
  </si>
  <si>
    <t>CORTES,ZAMORA/ANDREA</t>
  </si>
  <si>
    <t>COZA830128MPLRMN08</t>
  </si>
  <si>
    <t>COZA830128FS0</t>
  </si>
  <si>
    <t>CORTEZ,MENDOZA/LEONARDO RAFAEL</t>
  </si>
  <si>
    <t>COML970702HTLRNN07</t>
  </si>
  <si>
    <t>COML9707029U4</t>
  </si>
  <si>
    <t>COSME,VAZQUEZ/HECTOR JAIR</t>
  </si>
  <si>
    <t>COVH991226HTLSZC04</t>
  </si>
  <si>
    <t>COVH991226LD3</t>
  </si>
  <si>
    <t>COTE,COTE/JOSE FRANCISCO</t>
  </si>
  <si>
    <t>COCF681115HTLTTR00</t>
  </si>
  <si>
    <t>COCF681115G12</t>
  </si>
  <si>
    <t>COTE,CUATEPOTZO/DANIELA KAORI</t>
  </si>
  <si>
    <t>COCD940711MTLTTN07</t>
  </si>
  <si>
    <t>COCD940711KJA</t>
  </si>
  <si>
    <t>COTE,FLORES/LAURA LIZETH</t>
  </si>
  <si>
    <t>COFL961003MTLTLR01</t>
  </si>
  <si>
    <t>COFL9610036A6</t>
  </si>
  <si>
    <t>CRUZ,ACOLTZI/KAREN</t>
  </si>
  <si>
    <t>CUAK901127MTLRCR01</t>
  </si>
  <si>
    <t>CUAK901127CX4</t>
  </si>
  <si>
    <t>CRUZ,BELTRAN/ELIZABETH</t>
  </si>
  <si>
    <t>CUBE970514MTLRLL04</t>
  </si>
  <si>
    <t>CUBE97051438A</t>
  </si>
  <si>
    <t>CRUZ,MALDONADO/JUAN</t>
  </si>
  <si>
    <t>CUMJ680204HTLRLN09</t>
  </si>
  <si>
    <t>CUMJ680204R25</t>
  </si>
  <si>
    <t>MACIAS,LEON/MIGUEL ANGEL</t>
  </si>
  <si>
    <t>MALM771119HTLCNG03</t>
  </si>
  <si>
    <t>MALM7711194C1</t>
  </si>
  <si>
    <t>MADRIGAL,CASTILLO/ABBA ARAM</t>
  </si>
  <si>
    <t>MACA830125HMNDSB03</t>
  </si>
  <si>
    <t>MACA8301251G9</t>
  </si>
  <si>
    <t>MALDONADO,ARENILLAS/SUSANA</t>
  </si>
  <si>
    <t>MAAS790524MTLLRS07</t>
  </si>
  <si>
    <t>MAAS790524896</t>
  </si>
  <si>
    <t>MALDONADO,FLORES/YAZMIN</t>
  </si>
  <si>
    <t>MAFY940630MVZLLZ02</t>
  </si>
  <si>
    <t>MAFY940630330</t>
  </si>
  <si>
    <t>MALDONADO,GALICIA/JOSE ISABEL</t>
  </si>
  <si>
    <t>MAGI761105HTLLLS06</t>
  </si>
  <si>
    <t>MAGI761105GH2</t>
  </si>
  <si>
    <t>MALDONADO,XOCOYOTL/IVETTE</t>
  </si>
  <si>
    <t>MAXI931103MTLLCV04</t>
  </si>
  <si>
    <t>MAXI931103JF0</t>
  </si>
  <si>
    <t>MANGAS,MONROY/SERGIO GABRIEL</t>
  </si>
  <si>
    <t>MAMS840929HDFNNR05</t>
  </si>
  <si>
    <t>MAMS840929SU7</t>
  </si>
  <si>
    <t>MARAVILLA,SILVA/CLAUDIA</t>
  </si>
  <si>
    <t>MASC830108MTLRLL07</t>
  </si>
  <si>
    <t>MASC8301082Q6</t>
  </si>
  <si>
    <t>MARIN,REYES/RICARDO</t>
  </si>
  <si>
    <t>MARR710109HDFRYC00</t>
  </si>
  <si>
    <t>MARR710109K77</t>
  </si>
  <si>
    <t>MARIN,SALVADOR/MAYELI ROSALBA</t>
  </si>
  <si>
    <t>MASM840830MDFRLY02</t>
  </si>
  <si>
    <t>MASM840830AQ3</t>
  </si>
  <si>
    <t>MARINO,ORTIZ/SILVIA</t>
  </si>
  <si>
    <t>MAOS601215MGRRRL05</t>
  </si>
  <si>
    <t>MAOS601215548</t>
  </si>
  <si>
    <t>MARTINEZ,ALONSO/NARCISO ALEJANDRO</t>
  </si>
  <si>
    <t>MAAN831121HTLRLR06</t>
  </si>
  <si>
    <t>MAAN831121IXA</t>
  </si>
  <si>
    <t>MARTINEZ,CRUZ/MODESTA</t>
  </si>
  <si>
    <t>MACM720615MPLRRD02</t>
  </si>
  <si>
    <t>MACM7206157Q6</t>
  </si>
  <si>
    <t>MARTINEZ,ESCALANTE/CELIA</t>
  </si>
  <si>
    <t>MAEC741021MTLRSL08</t>
  </si>
  <si>
    <t>MAEC741021JN3</t>
  </si>
  <si>
    <t>MARTINEZ,FLORES/JOHNATHAN</t>
  </si>
  <si>
    <t>MAFJ850921HTLRLH07</t>
  </si>
  <si>
    <t>MAFJ850921HI6</t>
  </si>
  <si>
    <t>MAHV801125MTLRRR04</t>
  </si>
  <si>
    <t>MAHV801125GV4</t>
  </si>
  <si>
    <t>GARCIA,HERNANDEZ/AMELIA</t>
  </si>
  <si>
    <t>GAHA840127MTLRRM02</t>
  </si>
  <si>
    <t>GAHA840127HM0</t>
  </si>
  <si>
    <t>GARCIA,MENDOZA/MARIANA EDITH</t>
  </si>
  <si>
    <t>GAMM870602MDFRNR00</t>
  </si>
  <si>
    <t>GAMM870602AA0</t>
  </si>
  <si>
    <t>MARTINEZ,PEREZ/NALLELY GUADALUPE</t>
  </si>
  <si>
    <t>MAPN810910MDFRRL07</t>
  </si>
  <si>
    <t>MAPN810910QJ8</t>
  </si>
  <si>
    <t>MARTINEZ,SILVA/JOSE ALBERTO</t>
  </si>
  <si>
    <t>MASA640113HTLRLL07</t>
  </si>
  <si>
    <t>MASA640113IC0</t>
  </si>
  <si>
    <t>MARTINEZ,TORRES/MARIA TRINIDAD</t>
  </si>
  <si>
    <t>MATT720528MTLRRR05</t>
  </si>
  <si>
    <t>MATT720528PL2</t>
  </si>
  <si>
    <t>MATA,BARRAZA/FELIPE DE JESUS</t>
  </si>
  <si>
    <t>MABF530517HTLTRL09</t>
  </si>
  <si>
    <t>MABF530517MX3</t>
  </si>
  <si>
    <t>MEDINA,CANTERO/ADELA</t>
  </si>
  <si>
    <t>MECA870917MDFDND06</t>
  </si>
  <si>
    <t>MECA870917J50</t>
  </si>
  <si>
    <t>MEDINA,MARTINEZ/INES</t>
  </si>
  <si>
    <t>MEMI691115MDFDRN02</t>
  </si>
  <si>
    <t>MEMI691115LJ3</t>
  </si>
  <si>
    <t>MELENDEZ,MALDONADO/OSCAR</t>
  </si>
  <si>
    <t>MEMO891220HTLLLS08</t>
  </si>
  <si>
    <t>MEMO891220E64</t>
  </si>
  <si>
    <t>MELENDEZ,ONOFRE/MIRIAM</t>
  </si>
  <si>
    <t>MEOM860307MTLLNR07</t>
  </si>
  <si>
    <t>MEOM860307384</t>
  </si>
  <si>
    <t>MELENDEZ,Y GUEVARA/JULIO MANUEL</t>
  </si>
  <si>
    <t>MEGJ510730HPLLVL05</t>
  </si>
  <si>
    <t>MEGJ510730T70</t>
  </si>
  <si>
    <t>MELLADO,MADRID/MARIA DE LOS ANGELES ZOILA</t>
  </si>
  <si>
    <t>MEMA680627MTLLDN09</t>
  </si>
  <si>
    <t>MEMA680627HS3</t>
  </si>
  <si>
    <t>MENDEZ,GONZALEZ/ANGELICA</t>
  </si>
  <si>
    <t>MEGA830823MTLNNN06</t>
  </si>
  <si>
    <t>MEGA8308236N8</t>
  </si>
  <si>
    <t>MENDEZ,TIZAPANTZI/OLGA LIDIA</t>
  </si>
  <si>
    <t>METO801020MTLNZL03</t>
  </si>
  <si>
    <t>METO801020U48</t>
  </si>
  <si>
    <t>MENDOZA,REYES/ADRIANA AZUCENA</t>
  </si>
  <si>
    <t>MERA740630MTLNYD06</t>
  </si>
  <si>
    <t>MERA74063011A</t>
  </si>
  <si>
    <t>MENESES,JIMENEZ/SANDRA</t>
  </si>
  <si>
    <t>MEJS761015MTLNMN00</t>
  </si>
  <si>
    <t>MEJS761015CG2</t>
  </si>
  <si>
    <t>MENESES,MORALES/MAGDALENA</t>
  </si>
  <si>
    <t>MEMM670518MTLNRG05</t>
  </si>
  <si>
    <t>MEMM670518A85</t>
  </si>
  <si>
    <t>MENESES,SANCHEZ/VICENTA</t>
  </si>
  <si>
    <t>MESV770311MTLNNC06</t>
  </si>
  <si>
    <t>MESV770311ET1</t>
  </si>
  <si>
    <t>MENESES,TENORIO/CINDARELY</t>
  </si>
  <si>
    <t>METC830616MPLNNN05</t>
  </si>
  <si>
    <t>METC830616GW9</t>
  </si>
  <si>
    <t>MENESES,VILLAVICENCIO/ABRAHAM</t>
  </si>
  <si>
    <t>MEVA810622HHGNLB02</t>
  </si>
  <si>
    <t>MEVA8106229V2</t>
  </si>
  <si>
    <t>MENESES,VILLAVICENCIO/GABRIEL</t>
  </si>
  <si>
    <t>MEVG880627HDFNLB00</t>
  </si>
  <si>
    <t>MEVG880627JC8</t>
  </si>
  <si>
    <t>MEXICANO,ORTEGA/MARICELA</t>
  </si>
  <si>
    <t>MEOM711027MTLXRR02</t>
  </si>
  <si>
    <t>MEOM711027S54</t>
  </si>
  <si>
    <t>MEZA,MORALES/MILDRED GUADALUPE</t>
  </si>
  <si>
    <t>MEMM810621MPLZRL05</t>
  </si>
  <si>
    <t>MEMM810621MS7</t>
  </si>
  <si>
    <t>MINO,CORTEZ/GUADALUPE</t>
  </si>
  <si>
    <t>MICG661012MPLNRD04</t>
  </si>
  <si>
    <t>MICG661012SV0</t>
  </si>
  <si>
    <t>MOLINA,BAEZ/JAQUELINE</t>
  </si>
  <si>
    <t>MOBJ850927MTLLZQ07</t>
  </si>
  <si>
    <t>MOBJ850927BR9</t>
  </si>
  <si>
    <t>TLSSA001825</t>
  </si>
  <si>
    <t>MOLINA,TLAPALE/JUDITH</t>
  </si>
  <si>
    <t>MOTJ830713MTLLLD09</t>
  </si>
  <si>
    <t>MOTJ830713TT8</t>
  </si>
  <si>
    <t>MONTERO,HERNANDEZ/MARCO ANTONIO</t>
  </si>
  <si>
    <t>MOHM811219HTLNRR04</t>
  </si>
  <si>
    <t>MOHM811219PY6</t>
  </si>
  <si>
    <t>HERNANDEZ,CONDE/ANGELINA</t>
  </si>
  <si>
    <t>HECA610721MTLRNN08</t>
  </si>
  <si>
    <t>HECA610721RQ3</t>
  </si>
  <si>
    <t>HERNANDEZ,ESPINOZA/ALICIA</t>
  </si>
  <si>
    <t>HEEA850623MTLRSL01</t>
  </si>
  <si>
    <t>HEEA850623JZ4</t>
  </si>
  <si>
    <t>HERNANDEZ,FERNANDEZ/JOSE EDUARDO</t>
  </si>
  <si>
    <t>HEFE880312HTLRRD06</t>
  </si>
  <si>
    <t>HEFE880312FL9</t>
  </si>
  <si>
    <t>HERNANDEZ,GALICIA/LUIS FELIPE</t>
  </si>
  <si>
    <t>HEGL830310HDFRLS03</t>
  </si>
  <si>
    <t>HEGL830310QQ5</t>
  </si>
  <si>
    <t>HERNANDEZ,GARCIA/GERARDO</t>
  </si>
  <si>
    <t>HEGG841013HTLRRR09</t>
  </si>
  <si>
    <t>HEGG841013889</t>
  </si>
  <si>
    <t>HERNANDEZ,GONZALEZ/ISELA NADIR</t>
  </si>
  <si>
    <t>HEGI900817MTLRNS02</t>
  </si>
  <si>
    <t>HEGI900817K52</t>
  </si>
  <si>
    <t>HERNANDEZ,JIMENEZ/MARINA</t>
  </si>
  <si>
    <t>HEJM820419MTLRMR05</t>
  </si>
  <si>
    <t>HEJM820419EG0</t>
  </si>
  <si>
    <t>MONTIEL,PAREDES/JOSE CARLOS</t>
  </si>
  <si>
    <t>MOPC801103HTLNRR08</t>
  </si>
  <si>
    <t>MOPC801103744</t>
  </si>
  <si>
    <t>MONTOYA,SOSA/SILVESTRE</t>
  </si>
  <si>
    <t>MOSS750918HPLNSL08</t>
  </si>
  <si>
    <t>MOSS7509181B5</t>
  </si>
  <si>
    <t>MORA,SALAZAR/MAGDALENA</t>
  </si>
  <si>
    <t>MOSM740722MTLRLG06</t>
  </si>
  <si>
    <t>MOSM740722Q2A</t>
  </si>
  <si>
    <t>MORA,SANTOS/MIRIAM ETZEL</t>
  </si>
  <si>
    <t>MOSM800628MTLRNR07</t>
  </si>
  <si>
    <t>MOSM800628672</t>
  </si>
  <si>
    <t>MORALES,ACOLTZI/EDGAR</t>
  </si>
  <si>
    <t>MOAE750125HTLRCD01</t>
  </si>
  <si>
    <t>MOAE750125B55</t>
  </si>
  <si>
    <t>MORALES,ACOSTA/ISSUI</t>
  </si>
  <si>
    <t>MOAI760721MTLRCS00</t>
  </si>
  <si>
    <t>MOAI7607212R6</t>
  </si>
  <si>
    <t>MORALES,ANTONIO/LEBNY NAYVER</t>
  </si>
  <si>
    <t>MOAL820715MTLRNB07</t>
  </si>
  <si>
    <t>MOAL820715219</t>
  </si>
  <si>
    <t>MORALES,BRETON/ALEJANDRA</t>
  </si>
  <si>
    <t>MOBA871002MTLRRL03</t>
  </si>
  <si>
    <t>MOBA871002GP6</t>
  </si>
  <si>
    <t>MORALES,FLORES/FILOMENO</t>
  </si>
  <si>
    <t>MOFF841228HTLRLL05</t>
  </si>
  <si>
    <t>MOFF8412285Q9</t>
  </si>
  <si>
    <t>MORALES,HERNANDEZ/FELIPE DE JESUS HUMBERTO</t>
  </si>
  <si>
    <t>MOHF650205HTLRRL09</t>
  </si>
  <si>
    <t>MOHF65020521A</t>
  </si>
  <si>
    <t>LUNA,CHECA/NERY RUBI</t>
  </si>
  <si>
    <t>LUCN831011HTLNHR07</t>
  </si>
  <si>
    <t>LUCN8310117JA</t>
  </si>
  <si>
    <t>LUNA,DENICIA/MARIA RUFINA</t>
  </si>
  <si>
    <t>LUDR600407MTLNNF02</t>
  </si>
  <si>
    <t>LUDR600407R90</t>
  </si>
  <si>
    <t>LUNA,ORTEGA/BETZABE ANDREA</t>
  </si>
  <si>
    <t>LUOB910218MTLNRT08</t>
  </si>
  <si>
    <t>LUOB910218NG7</t>
  </si>
  <si>
    <t>LUNA,SORIANO/JOSE IGNACIO</t>
  </si>
  <si>
    <t>LUSI530731HPLNRG07</t>
  </si>
  <si>
    <t>LUSI530731RKA</t>
  </si>
  <si>
    <t>TLSSA002146</t>
  </si>
  <si>
    <t>MACIAS,ESCALANTE/JENNY LIZZETE</t>
  </si>
  <si>
    <t>MAEJ780831MTLCSN09</t>
  </si>
  <si>
    <t>MAEJ780831N85</t>
  </si>
  <si>
    <t>MARIN,MOEDANO/MARCO ANTONIO</t>
  </si>
  <si>
    <t>MAMM940629HDFRDR04</t>
  </si>
  <si>
    <t>MAMM9406299I7</t>
  </si>
  <si>
    <t>MARQUEZ,GARCIA/ELIDA YANELI</t>
  </si>
  <si>
    <t>MAGE900531MHGRRL02</t>
  </si>
  <si>
    <t>MAGE900531F72</t>
  </si>
  <si>
    <t>MARTINEZ,AGUILERA/JUAN MANUEL</t>
  </si>
  <si>
    <t>MAAJ801011HMNRGN05</t>
  </si>
  <si>
    <t>MAAJ801011P24</t>
  </si>
  <si>
    <t>MARTINEZ,CHAVEZ/GUMARO</t>
  </si>
  <si>
    <t>MACG611011HTLRHM08</t>
  </si>
  <si>
    <t>MACG611011EA9</t>
  </si>
  <si>
    <t>MARTINEZ,ESCALANTE/ROMUALDO</t>
  </si>
  <si>
    <t>MAER620207HTLRSM01</t>
  </si>
  <si>
    <t>MAER620207HV2</t>
  </si>
  <si>
    <t>MARTINEZ,GUTIERREZ/NINEL</t>
  </si>
  <si>
    <t>MAGN830221MTLRTN00</t>
  </si>
  <si>
    <t>MAGN830221F35</t>
  </si>
  <si>
    <t>MARTINEZ,LANGLE/MA. ANTONIA</t>
  </si>
  <si>
    <t>MALA700811MTLRNN00</t>
  </si>
  <si>
    <t>MALM7008113C2</t>
  </si>
  <si>
    <t>MARTINEZ,MARTINEZ/KEVIN</t>
  </si>
  <si>
    <t>MAMK770429HTLRRV08</t>
  </si>
  <si>
    <t>MAMK770429TG7</t>
  </si>
  <si>
    <t>MARTINEZ,MARTINEZ/NAIROBI LORENA</t>
  </si>
  <si>
    <t>MAMN701028MTLRRR07</t>
  </si>
  <si>
    <t>MAMN701028FJ5</t>
  </si>
  <si>
    <t>MARTINEZ,SANCHEZ/ADOLFO</t>
  </si>
  <si>
    <t>MASA820616HDFRND04</t>
  </si>
  <si>
    <t>MASA8206162Y2</t>
  </si>
  <si>
    <t>MATLALCUATZI,JUAREZ/YASMIN</t>
  </si>
  <si>
    <t>MAJY840106MTLTRS05</t>
  </si>
  <si>
    <t>MAJY8401065C6</t>
  </si>
  <si>
    <t>FLORES,SALDA&amp;A/MARIA ANGELICA</t>
  </si>
  <si>
    <t>FOSA791011MTLLLN05</t>
  </si>
  <si>
    <t>FOSA791011G5A</t>
  </si>
  <si>
    <t>FLORES,SANCHEZ/SAMUEL</t>
  </si>
  <si>
    <t>FOSS870604HTLLNM06</t>
  </si>
  <si>
    <t>FOSS8706048B1</t>
  </si>
  <si>
    <t>FLORES,VARGAS/MARIA PATRICIA</t>
  </si>
  <si>
    <t>FOVP851111MTLLRT05</t>
  </si>
  <si>
    <t>FOVP851111E47</t>
  </si>
  <si>
    <t>FRANCISCO,LAZARO/RAYMUNDO</t>
  </si>
  <si>
    <t>FALR781202HPLRZY07</t>
  </si>
  <si>
    <t>FALR781202KR4</t>
  </si>
  <si>
    <t>GALICIA,CUAHUTLE/ALINE</t>
  </si>
  <si>
    <t>GACA940214MTLLHL06</t>
  </si>
  <si>
    <t>GACA940214181</t>
  </si>
  <si>
    <t>GALINDO,GALINDO/CELERINA</t>
  </si>
  <si>
    <t>GAGC640123MTLLLL08</t>
  </si>
  <si>
    <t>GAGC640123MG0</t>
  </si>
  <si>
    <t>GARCIA,AVENDA&amp;O/DIEGO</t>
  </si>
  <si>
    <t>GAAD781113HPLRVG05</t>
  </si>
  <si>
    <t>GAAD781113P19</t>
  </si>
  <si>
    <t>GARCIA,DIAZ/ERIC</t>
  </si>
  <si>
    <t>GADE740806HTLRZR02</t>
  </si>
  <si>
    <t>GADE740806G69</t>
  </si>
  <si>
    <t>GARCIA,FLORES/ANAHUIT</t>
  </si>
  <si>
    <t>GAFA811206MTLRLN04</t>
  </si>
  <si>
    <t>GAFA811206HF6</t>
  </si>
  <si>
    <t>GARCIA,LOPEZ/ALICIA</t>
  </si>
  <si>
    <t>GALA670623MTLRPL09</t>
  </si>
  <si>
    <t>GALA670623T74</t>
  </si>
  <si>
    <t>GARCIA,RAMIREZ/JULIO</t>
  </si>
  <si>
    <t>GARJ670205HDFRML09</t>
  </si>
  <si>
    <t>GARJ670205JQA</t>
  </si>
  <si>
    <t>GARCIA,UGALDE/CLAUDIA</t>
  </si>
  <si>
    <t>GAUC810707MTLRGL02</t>
  </si>
  <si>
    <t>GAUC810707CX2</t>
  </si>
  <si>
    <t>GARCIA,VASQUEZ/MARINA</t>
  </si>
  <si>
    <t>GAVM831226MTLRSR09</t>
  </si>
  <si>
    <t>GAVM831226J80</t>
  </si>
  <si>
    <t>GASCA,MORENO/MARIA SALOME</t>
  </si>
  <si>
    <t>GAMS841022MPLSRL07</t>
  </si>
  <si>
    <t>GAMS841022B36</t>
  </si>
  <si>
    <t>GASCA,VAZQUEZ/MARTHA</t>
  </si>
  <si>
    <t>GAVM670522MTLSZR07</t>
  </si>
  <si>
    <t>GAVM670522H10</t>
  </si>
  <si>
    <t>GONZALEZ,BONILLA/MONICA</t>
  </si>
  <si>
    <t>GOBM801003MSRNNN07</t>
  </si>
  <si>
    <t>GOBM8010033VA</t>
  </si>
  <si>
    <t>GONZALEZ,ROMAN/NORMA</t>
  </si>
  <si>
    <t>GORN790120MVZNMR05</t>
  </si>
  <si>
    <t>GORN7901204L3</t>
  </si>
  <si>
    <t>GONZALEZ,VAZQUEZ/LETICIA VERONICA</t>
  </si>
  <si>
    <t>GOVL740503MTLNZT07</t>
  </si>
  <si>
    <t>GOVL740503NU4</t>
  </si>
  <si>
    <t>GRANADOS,ESPEJEL/ALEJANDRO ADOLFO</t>
  </si>
  <si>
    <t>GAEA770222HMCRSL08</t>
  </si>
  <si>
    <t>GAEA770222KY8</t>
  </si>
  <si>
    <t>GUARNEROS,BRITO/DANIEL TOMAS</t>
  </si>
  <si>
    <t>GUBD811221HDFRRN08</t>
  </si>
  <si>
    <t>GUBD811221SZ8</t>
  </si>
  <si>
    <t>GUARNEROS,RODRIGUEZ/TERESA</t>
  </si>
  <si>
    <t>GURT730617MTLRDR03</t>
  </si>
  <si>
    <t>GURT730617MC7</t>
  </si>
  <si>
    <t>GUEVARA,HERRERA/JOSUE ALBERTO</t>
  </si>
  <si>
    <t>GUHJ780210HPLVRS01</t>
  </si>
  <si>
    <t>GUHJ7802104F1</t>
  </si>
  <si>
    <t>GUEVARA,LANDA/MARIBEL</t>
  </si>
  <si>
    <t>GULM860722MTLVNR06</t>
  </si>
  <si>
    <t>GULM860722RW3</t>
  </si>
  <si>
    <t>GUTIERREZ,DIEGO/ALMA</t>
  </si>
  <si>
    <t>GUDA751208MTLTGL09</t>
  </si>
  <si>
    <t>GUDA751208NX8</t>
  </si>
  <si>
    <t>GUTIERREZ,RODRIGUEZ/ANA YELI</t>
  </si>
  <si>
    <t>GURA840806MTLTDN08</t>
  </si>
  <si>
    <t>GURA840806592</t>
  </si>
  <si>
    <t>GUTIERREZ,XOCHICALE/JUDITH</t>
  </si>
  <si>
    <t>GUXJ751028MTLTCD00</t>
  </si>
  <si>
    <t>GUXJ7510283I1</t>
  </si>
  <si>
    <t>HERNANDEZ,ADAUTA/PEDRO IVAN</t>
  </si>
  <si>
    <t>HEAP880306HTLRDD00</t>
  </si>
  <si>
    <t>HEAP880306EM0</t>
  </si>
  <si>
    <t>HERNANDEZ,ALVAREZ/ANALLELY</t>
  </si>
  <si>
    <t>HEAA830824MTLRLN06</t>
  </si>
  <si>
    <t>HEAA830824EB3</t>
  </si>
  <si>
    <t>HERNANDEZ,ATONAL/EVA</t>
  </si>
  <si>
    <t>HEAE861202MTLRTV06</t>
  </si>
  <si>
    <t>HEAE8612025V4</t>
  </si>
  <si>
    <t>HERNANDEZ,BARRAGAN/PATRICIA</t>
  </si>
  <si>
    <t>HEBP731006MPLRRT01</t>
  </si>
  <si>
    <t>HEBP731006IR3</t>
  </si>
  <si>
    <t>MONTIEL,MARQUEZ/YOLANDA</t>
  </si>
  <si>
    <t>MOMY600524MTLNRL05</t>
  </si>
  <si>
    <t>MOMY600524DD0</t>
  </si>
  <si>
    <t>HERNANDEZ,BELLO/FARAON OMAR</t>
  </si>
  <si>
    <t>HEBF780414HTLRLR03</t>
  </si>
  <si>
    <t>HEBF7804148W2</t>
  </si>
  <si>
    <t>HERNANDEZ,BRISE&amp;O/MARIA CLAUDIA</t>
  </si>
  <si>
    <t>HEBC890108MTLRRL01</t>
  </si>
  <si>
    <t>HEBC890108TB0</t>
  </si>
  <si>
    <t>HERNANDEZ,CAJICA/VICENCIA</t>
  </si>
  <si>
    <t>HECV740127MTLRJC06</t>
  </si>
  <si>
    <t>HECV740127KK9</t>
  </si>
  <si>
    <t>HERNANDEZ,CORTES/RAQUEL</t>
  </si>
  <si>
    <t>HECR840623MDFRRQ07</t>
  </si>
  <si>
    <t>HECR840623HH8</t>
  </si>
  <si>
    <t>HERNANDEZ,CUAMATZI/NELIDA</t>
  </si>
  <si>
    <t>HECN820429MTLRML03</t>
  </si>
  <si>
    <t>HECN8204293V8</t>
  </si>
  <si>
    <t>HERNANDEZ,FLORES/ROSALIA</t>
  </si>
  <si>
    <t>HEFR840904MTLRLS04</t>
  </si>
  <si>
    <t>HEFR840904FF6</t>
  </si>
  <si>
    <t>HERNANDEZ,FLORES/VERONICA</t>
  </si>
  <si>
    <t>HEFV701127MPLRLR00</t>
  </si>
  <si>
    <t>HEFV701127RC4</t>
  </si>
  <si>
    <t>HERNANDEZ,FUENTES/GERMAN</t>
  </si>
  <si>
    <t>HEFG810528HTLRNR06</t>
  </si>
  <si>
    <t>HEFG810528CC9</t>
  </si>
  <si>
    <t>HERNANDEZ,GONZALEZ/ERNESTINA</t>
  </si>
  <si>
    <t>HEGE830118MTLRNR08</t>
  </si>
  <si>
    <t>HEGE830118N27</t>
  </si>
  <si>
    <t>HERNANDEZ,GUZMAN/BEATRIZ</t>
  </si>
  <si>
    <t>HEGB831022MTLRZT08</t>
  </si>
  <si>
    <t>HEGB831022SAA</t>
  </si>
  <si>
    <t>MORALES,LUNA/OLIVER</t>
  </si>
  <si>
    <t>MOLO741027HPLRNL04</t>
  </si>
  <si>
    <t>MOLO741027AN4</t>
  </si>
  <si>
    <t>MORALES,MACIAS/BLANCA AZUCENA</t>
  </si>
  <si>
    <t>MOMB740112MTLRCL00</t>
  </si>
  <si>
    <t>MOMB740112J29</t>
  </si>
  <si>
    <t>MORALES,MEJIA/EDITH</t>
  </si>
  <si>
    <t>MOME730924MTLRJD08</t>
  </si>
  <si>
    <t>MOME730924Q72</t>
  </si>
  <si>
    <t>SUAREZ,MU&amp;OZ/ROSARIO</t>
  </si>
  <si>
    <t>SUMR800429MTLRXS07</t>
  </si>
  <si>
    <t>SUMR800429A41</t>
  </si>
  <si>
    <t>TAME,MORENO/RAUL</t>
  </si>
  <si>
    <t>TAMR800325HPLMRL09</t>
  </si>
  <si>
    <t>TAMR800325EK9</t>
  </si>
  <si>
    <t>TAPIA,ESQUIVEL/ANA LAURA</t>
  </si>
  <si>
    <t>TAEA841224MTLPSN05</t>
  </si>
  <si>
    <t>TAEA841224I79</t>
  </si>
  <si>
    <t>TEOYOTL,CADENA/MERCED</t>
  </si>
  <si>
    <t>TECM720924MTLYDR08</t>
  </si>
  <si>
    <t>TECM7209246J8</t>
  </si>
  <si>
    <t>TEPAL,SANTAMARIA/ANABELL</t>
  </si>
  <si>
    <t>TESA791014MPLPNN00</t>
  </si>
  <si>
    <t>TESA791014M47</t>
  </si>
  <si>
    <t>TETLALMATZI,ESPINOSA/ROSA</t>
  </si>
  <si>
    <t>TEER760830MTLTSS09</t>
  </si>
  <si>
    <t>TEER760830AF6</t>
  </si>
  <si>
    <t>TEXIS,RODRIGUEZ/ARACELI</t>
  </si>
  <si>
    <t>TERA820707MTLXDR08</t>
  </si>
  <si>
    <t>TERA820707KM4</t>
  </si>
  <si>
    <t>TIZAPAN,MENDOZA/ANA LAURA</t>
  </si>
  <si>
    <t>TIMA811021MTLZNN03</t>
  </si>
  <si>
    <t>TIMA811021RW0</t>
  </si>
  <si>
    <t>TIZAPANTZI,VASQUEZ/YURAI</t>
  </si>
  <si>
    <t>TIVY860930MTLZSR06</t>
  </si>
  <si>
    <t>TIVY860930D47</t>
  </si>
  <si>
    <t>TLACOMULCO,SANCHEZ/MARGARITA</t>
  </si>
  <si>
    <t>TASM741016MTLLNR07</t>
  </si>
  <si>
    <t>TASM741016BN6</t>
  </si>
  <si>
    <t>TLACOMULCO,TECHALOTZI/ALMA DELIA</t>
  </si>
  <si>
    <t>TATA761129MTLLCL02</t>
  </si>
  <si>
    <t>TATA761129AS1</t>
  </si>
  <si>
    <t>TLACUILO,ROJAS/JOSE VALENTIN</t>
  </si>
  <si>
    <t>TARV820810HTLLJL00</t>
  </si>
  <si>
    <t>TARV8208104PA</t>
  </si>
  <si>
    <t>TLAPALE,GOMEZ/MA. ALEJANDRA</t>
  </si>
  <si>
    <t>TAGA831124MTLLML06</t>
  </si>
  <si>
    <t>TAGM8311248J8</t>
  </si>
  <si>
    <t>TLAPALE,RAMIREZ/MARCOS</t>
  </si>
  <si>
    <t>TARM760901HTLLMR09</t>
  </si>
  <si>
    <t>TARM760901JR0</t>
  </si>
  <si>
    <t>TLATELPA,MASTRANZO/EDITH</t>
  </si>
  <si>
    <t>TAME821216MPLLSD08</t>
  </si>
  <si>
    <t>TAME821216QU6</t>
  </si>
  <si>
    <t>CONDE,CRUZ/VICTOR HUGO</t>
  </si>
  <si>
    <t>COCV870819HTLNRC00</t>
  </si>
  <si>
    <t>COCV870819AG1</t>
  </si>
  <si>
    <t>CONDE,HERNANDEZ/MINERVA</t>
  </si>
  <si>
    <t>COHM811109MTLNRN00</t>
  </si>
  <si>
    <t>COHM81110998A</t>
  </si>
  <si>
    <t>CONTRERAS,CERVANTES/DULCE MARIA</t>
  </si>
  <si>
    <t>COCD890816MTLNRL09</t>
  </si>
  <si>
    <t>COCD8908162A3</t>
  </si>
  <si>
    <t>CORDERO,GONZALEZ/OSVALDO</t>
  </si>
  <si>
    <t>COGO770228HPLRNS02</t>
  </si>
  <si>
    <t>COGO770228MU5</t>
  </si>
  <si>
    <t>CORONA,RODRIGUEZ/CARIDAD</t>
  </si>
  <si>
    <t>CORC850815MTLRDR03</t>
  </si>
  <si>
    <t>CORC850815LXA</t>
  </si>
  <si>
    <t>CORONA,ROJAS/FATIMA XIMENA</t>
  </si>
  <si>
    <t>CORF930713MDFRJT04</t>
  </si>
  <si>
    <t>CORF930713760</t>
  </si>
  <si>
    <t>CORTES,BONILLA/JOSE JACINTO</t>
  </si>
  <si>
    <t>COBJ540817HTLRNC05</t>
  </si>
  <si>
    <t>COBJ5408174F1</t>
  </si>
  <si>
    <t>CASTRO,CAMPOS/ALMA TERESA</t>
  </si>
  <si>
    <t>CXCA810620MPLSML03</t>
  </si>
  <si>
    <t>CACX810620BP9</t>
  </si>
  <si>
    <t>CEDE&amp;O,HERNANDEZ/ISAURA</t>
  </si>
  <si>
    <t>CEHI840616MTLDRS04</t>
  </si>
  <si>
    <t>CEHI840616QI2</t>
  </si>
  <si>
    <t>CELIS,RAMOS/MANUEL ALEJANDRO</t>
  </si>
  <si>
    <t>CERM850822HTLLMN01</t>
  </si>
  <si>
    <t>CERM8508221U5</t>
  </si>
  <si>
    <t>CERVANTES,ESTRADA/KAREN</t>
  </si>
  <si>
    <t>CEEK881022MTLRSR04</t>
  </si>
  <si>
    <t>CEEK881022GS1</t>
  </si>
  <si>
    <t>CERVANTES,GUARNEROS/VERONICA</t>
  </si>
  <si>
    <t>CEGV810314MTLRRR08</t>
  </si>
  <si>
    <t>CEGV810314JF8</t>
  </si>
  <si>
    <t>CERVANTES,MORAN/OSCAR</t>
  </si>
  <si>
    <t>CEMO730626HDFRRS06</t>
  </si>
  <si>
    <t>CEMO730626GV4</t>
  </si>
  <si>
    <t>CERVANTES,ROLDAN/MARIA MERCEDES</t>
  </si>
  <si>
    <t>CERM850309MTLRLR07</t>
  </si>
  <si>
    <t>CERM850309SV8</t>
  </si>
  <si>
    <t>CHARLES,AGUIRRE/ROSA NELLY</t>
  </si>
  <si>
    <t>CAAR761016MNLHGS03</t>
  </si>
  <si>
    <t>CAAR761016PC9</t>
  </si>
  <si>
    <t>CHAVEZ,SANTACRUZ/SARAHY</t>
  </si>
  <si>
    <t>CASS790104MTLHNR00</t>
  </si>
  <si>
    <t>CASS7901046C5</t>
  </si>
  <si>
    <t>MENDOZA,PEREZ/MARIA MAGDALENA</t>
  </si>
  <si>
    <t>MEPM840507MPLNRG09</t>
  </si>
  <si>
    <t>MEPM840507HN2</t>
  </si>
  <si>
    <t>MENDOZA,RODRIGUEZ/SARAHI</t>
  </si>
  <si>
    <t>MERS960909MTLNDR06</t>
  </si>
  <si>
    <t>MERS960909R41</t>
  </si>
  <si>
    <t>MEZA,HERNANDEZ/LUIS ARMANDO</t>
  </si>
  <si>
    <t>MEHL790604HTLZRS01</t>
  </si>
  <si>
    <t>MEHL790604MM7</t>
  </si>
  <si>
    <t>MINOR,MARQUEZ/SANDRA</t>
  </si>
  <si>
    <t>MIMS790502MTLNRN05</t>
  </si>
  <si>
    <t>MIMS790502TD8</t>
  </si>
  <si>
    <t>MIXCOATL,GALICIA/GUADALUPE</t>
  </si>
  <si>
    <t>MIGG901213HTLXLD00</t>
  </si>
  <si>
    <t>MIGG901213QX7</t>
  </si>
  <si>
    <t>MOCENCAHUA,ARMAS/ANGELICA</t>
  </si>
  <si>
    <t>MOAA860504MTLCRN05</t>
  </si>
  <si>
    <t>MOAA8605048I1</t>
  </si>
  <si>
    <t>MONTALVO,FLORES/ANA MARIA</t>
  </si>
  <si>
    <t>MOFA760128MTLNLN00</t>
  </si>
  <si>
    <t>MOFA760128Q92</t>
  </si>
  <si>
    <t>MONTALVO,LEYVA/GEOVANELA</t>
  </si>
  <si>
    <t>MOLG760524MOCNYV02</t>
  </si>
  <si>
    <t>MOLG7605243J8</t>
  </si>
  <si>
    <t>MONTIEL,CARMONA/SAID ADONAY</t>
  </si>
  <si>
    <t>MOCS761230HDFNRD09</t>
  </si>
  <si>
    <t>MOCS761230V80</t>
  </si>
  <si>
    <t>MONTIEL,GOMEZ/ALEJANDRO</t>
  </si>
  <si>
    <t>MOGA750424HTLNML02</t>
  </si>
  <si>
    <t>MOGA750424U2A</t>
  </si>
  <si>
    <t>MONTIEL,GONZALEZ/ELIZABETH</t>
  </si>
  <si>
    <t>MOGE850821MPLNNL05</t>
  </si>
  <si>
    <t>MOGE8508214P4</t>
  </si>
  <si>
    <t>CRUZ,CRUZ/EMMA</t>
  </si>
  <si>
    <t>CUCE790301MTLRRM08</t>
  </si>
  <si>
    <t>CUCE7903011U1</t>
  </si>
  <si>
    <t>CRUZ,PINEDA/LORENA</t>
  </si>
  <si>
    <t>CUPL810501MDFRNR04</t>
  </si>
  <si>
    <t>CUPL810501DHA</t>
  </si>
  <si>
    <t>CRUZ,RODRIGUEZ/BERENICE</t>
  </si>
  <si>
    <t>CURB840810MTLRDR04</t>
  </si>
  <si>
    <t>CURB8408104I4</t>
  </si>
  <si>
    <t>CRUZ,ZAMORA/MARIA DEL CARMEN</t>
  </si>
  <si>
    <t>CUZC681025MPLRMR00</t>
  </si>
  <si>
    <t>CUZC681025LU7</t>
  </si>
  <si>
    <t>CUAHUTLE,CUAMATZI/IMELDA</t>
  </si>
  <si>
    <t>CUCI860318MTLHMM09</t>
  </si>
  <si>
    <t>CUCI860318HK5</t>
  </si>
  <si>
    <t>SERRANO,RAMOS/VANESSA</t>
  </si>
  <si>
    <t>SERV980131MTLRMN03</t>
  </si>
  <si>
    <t>SERV980131C66</t>
  </si>
  <si>
    <t>SEVILLA,FLORES/JAZMIN</t>
  </si>
  <si>
    <t>SEFJ770410MTLVLZ08</t>
  </si>
  <si>
    <t>SEFJ770410KV5</t>
  </si>
  <si>
    <t>M02085</t>
  </si>
  <si>
    <t>TAPIA,MALDONADO/ENRIQUE</t>
  </si>
  <si>
    <t>TAME540407HDFPLN09</t>
  </si>
  <si>
    <t>TAME540407MQ3</t>
  </si>
  <si>
    <t>TELLEZ,SERRANO/OSCAR IVAN</t>
  </si>
  <si>
    <t>TESO850602HTLLRS06</t>
  </si>
  <si>
    <t>TESO8506028R1</t>
  </si>
  <si>
    <t>TEOQUIZ,CUAYAHUITL/ALEJANDRA</t>
  </si>
  <si>
    <t>TECA830111MTLQYL09</t>
  </si>
  <si>
    <t>TECA8301114Z5</t>
  </si>
  <si>
    <t>TORRES,LEGARIA/DENISS</t>
  </si>
  <si>
    <t>TOLD760906MTLRGN00</t>
  </si>
  <si>
    <t>TOLD760906ME8</t>
  </si>
  <si>
    <t>TORRES,MU&amp;OZ/ADELA</t>
  </si>
  <si>
    <t>TOMA770712MTLRXD02</t>
  </si>
  <si>
    <t>TOMA7707126U1</t>
  </si>
  <si>
    <t>TOVAR,FLORES/EUSEBIA</t>
  </si>
  <si>
    <t>TOFE780304MGRVLS15</t>
  </si>
  <si>
    <t>TOFE780304BD6</t>
  </si>
  <si>
    <t>TZOMPANTZI,GALICIA/YAZMIN</t>
  </si>
  <si>
    <t>TOGY901103MTLZLZ04</t>
  </si>
  <si>
    <t>TOGY9011034I5</t>
  </si>
  <si>
    <t>URIBE,PEREZ/OSCAR ANGEL</t>
  </si>
  <si>
    <t>UIPO690426HTLRRS05</t>
  </si>
  <si>
    <t>UIPO690426PC0</t>
  </si>
  <si>
    <t>VARELA,GARCIA/IGNACIO</t>
  </si>
  <si>
    <t>VAGI730731HTLRRG03</t>
  </si>
  <si>
    <t>VAGI730731536</t>
  </si>
  <si>
    <t>VAZQUEZ,CORDERO/HEBER</t>
  </si>
  <si>
    <t>VACH750623MPLZRB02</t>
  </si>
  <si>
    <t>VACH750623FV3</t>
  </si>
  <si>
    <t>VAZQUEZ,FLORES/JULIO CESAR</t>
  </si>
  <si>
    <t>VAFJ840725HPLZLL02</t>
  </si>
  <si>
    <t>VAFJ840725T33</t>
  </si>
  <si>
    <t>VAZQUEZ,HERNANDEZ/ALFREDO ALI</t>
  </si>
  <si>
    <t>VAHA750622HTLZRL08</t>
  </si>
  <si>
    <t>VAHA750622D47</t>
  </si>
  <si>
    <t>VAZQUEZ,VIEYRA/JOSE DANIEL</t>
  </si>
  <si>
    <t>VAVD920127HTLZYN00</t>
  </si>
  <si>
    <t>VAVD920127V50</t>
  </si>
  <si>
    <t>VELAZQUEZ,MUNIVE/ARMANDO</t>
  </si>
  <si>
    <t>VEMA730601HTLLNR17</t>
  </si>
  <si>
    <t>VEMA730601QK3</t>
  </si>
  <si>
    <t>VILLEDA,VELASCO/BERTHA</t>
  </si>
  <si>
    <t>VIVB650320MHGLLR05</t>
  </si>
  <si>
    <t>VIVB6503203U0</t>
  </si>
  <si>
    <t>XOCHITEMOL,NETZAHUALCOYOTL/IVETTE</t>
  </si>
  <si>
    <t>XONI880319MTLCTV07</t>
  </si>
  <si>
    <t>XONI880319PJA</t>
  </si>
  <si>
    <t>ZAMBRANO,ZACAULA/KAREN ABIGAIL</t>
  </si>
  <si>
    <t>ZAZK891005MPLMCR04</t>
  </si>
  <si>
    <t>ZAZK8910054C6</t>
  </si>
  <si>
    <t>ZAMORA,DIAZ/MIRYAM</t>
  </si>
  <si>
    <t>ZADM720217MTLMZR05</t>
  </si>
  <si>
    <t>ZADM720217JB1</t>
  </si>
  <si>
    <t>CONDE,CORTES/JUDITH</t>
  </si>
  <si>
    <t>COCJ690513MTLNRD01</t>
  </si>
  <si>
    <t>COCJ6905135B2</t>
  </si>
  <si>
    <t>CORDOVA,ORTEGA/ADAN</t>
  </si>
  <si>
    <t>COOA620203HPLRRD05</t>
  </si>
  <si>
    <t>COOA6202031K0</t>
  </si>
  <si>
    <t>CORONA,GARCIA/MIRIAM</t>
  </si>
  <si>
    <t>COGM810501MTLRRR06</t>
  </si>
  <si>
    <t>COGM810501EH3</t>
  </si>
  <si>
    <t>CORTEZ,CUATECONTZI/GABRIELA</t>
  </si>
  <si>
    <t>COCG900814MTLRTB02</t>
  </si>
  <si>
    <t>COCG900814T7A</t>
  </si>
  <si>
    <t>COTE,CARRILLO/MA. DEL CARMEN</t>
  </si>
  <si>
    <t>COCC700716MTLTRR00</t>
  </si>
  <si>
    <t>COCC700716Q95</t>
  </si>
  <si>
    <t>CRUZ,CAMACHO/EDMUNDO</t>
  </si>
  <si>
    <t>CUCE820912HTLRMD01</t>
  </si>
  <si>
    <t>CUCE82091286A</t>
  </si>
  <si>
    <t>CRUZ,ESTRADA/EVITA</t>
  </si>
  <si>
    <t>CUEE721202MTLRSV03</t>
  </si>
  <si>
    <t>CUEE721202AK3</t>
  </si>
  <si>
    <t>CRUZ,MU&amp;OZ/DAMIAN</t>
  </si>
  <si>
    <t>CUMD710518HTLRXM08</t>
  </si>
  <si>
    <t>CUMD7105186P3</t>
  </si>
  <si>
    <t>CUAHUTENCOS,SANDOVAL/FRANCISCO</t>
  </si>
  <si>
    <t>CUSF880505HMCHNR09</t>
  </si>
  <si>
    <t>CUSF880505NE7</t>
  </si>
  <si>
    <t>CUATECONTZI,MOLINA/JOSE</t>
  </si>
  <si>
    <t>CUMJ750918HTLTLS03</t>
  </si>
  <si>
    <t>CUMJ750918ND5</t>
  </si>
  <si>
    <t>DE LA CRUZ,GARCIA/ISAIAS SALVADOR</t>
  </si>
  <si>
    <t>CUGI680921HTCRRS08</t>
  </si>
  <si>
    <t>CUGI680921JI3</t>
  </si>
  <si>
    <t>DE LA ROSA,DIAZ/LOURDES EDITH</t>
  </si>
  <si>
    <t>RODL660415MDFSZR15</t>
  </si>
  <si>
    <t>RODL660415AW1</t>
  </si>
  <si>
    <t>DIAZ,GUTIERREZ/ERIKA VANESSA</t>
  </si>
  <si>
    <t>DIGE931111MTLZTR01</t>
  </si>
  <si>
    <t>DIGE9311116L3</t>
  </si>
  <si>
    <t>DIAZ,TEIXPA/MA. CELINA</t>
  </si>
  <si>
    <t>DITC631021MTLZXL05</t>
  </si>
  <si>
    <t>DITM6310216Q5</t>
  </si>
  <si>
    <t>DOMINGUEZ,BERNAL/JUAN CARLOS</t>
  </si>
  <si>
    <t>DOBJ710609HTLMRN09</t>
  </si>
  <si>
    <t>DOBJ710609JMA</t>
  </si>
  <si>
    <t>DOMINGUEZ,CORTES/SILVIA MARGARITA</t>
  </si>
  <si>
    <t>DOCS830317MPLMRL08</t>
  </si>
  <si>
    <t>DOCS830317BE1</t>
  </si>
  <si>
    <t>DORANTES,CASTRO/GUADALUPE</t>
  </si>
  <si>
    <t>DOCG640215MTLRSD17</t>
  </si>
  <si>
    <t>DOCG640215TEA</t>
  </si>
  <si>
    <t>DORANTES,DAVILA/JUAN FAUSTINO</t>
  </si>
  <si>
    <t>DODJ730609HTLRVN05</t>
  </si>
  <si>
    <t>DODJ7306097Z2</t>
  </si>
  <si>
    <t>ROMERO,AGUILA/HECTOR</t>
  </si>
  <si>
    <t>ROAH780218HTLMGC08</t>
  </si>
  <si>
    <t>ROAH780218QU2</t>
  </si>
  <si>
    <t>M02094</t>
  </si>
  <si>
    <t>ROMERO,COTE/NANCY</t>
  </si>
  <si>
    <t>ROCN910627MTLMTN05</t>
  </si>
  <si>
    <t>ROCN9106274X7</t>
  </si>
  <si>
    <t>ROMERO,HERNANDEZ/BERENISE</t>
  </si>
  <si>
    <t>ROHB790408MTLMRR13</t>
  </si>
  <si>
    <t>ROHB790408461</t>
  </si>
  <si>
    <t>SALAZAR,SANTACRUZ/YESENIA</t>
  </si>
  <si>
    <t>SASY690810MTLLNS04</t>
  </si>
  <si>
    <t>SASY6908106D8</t>
  </si>
  <si>
    <t>SALDA&amp;A,COVA/CLAUDIA IBETH</t>
  </si>
  <si>
    <t>SACC860518MTLLVL01</t>
  </si>
  <si>
    <t>SACC860518LU6</t>
  </si>
  <si>
    <t>SANCHEZ,BARRON/RANDY DANIEL</t>
  </si>
  <si>
    <t>SABR970723HTLNRN03</t>
  </si>
  <si>
    <t>SABR970723DUA</t>
  </si>
  <si>
    <t>SANCHEZ,ENRIQUEZ/RAUL</t>
  </si>
  <si>
    <t>SAER640622HTLNNL02</t>
  </si>
  <si>
    <t>SAER6406227T3</t>
  </si>
  <si>
    <t>SANCHEZ,GONZALEZ/MARIANA</t>
  </si>
  <si>
    <t>SAGM731027MPLNNR05</t>
  </si>
  <si>
    <t>SAGM7310276IA</t>
  </si>
  <si>
    <t>SANCHEZ,HERNANDEZ/JOSE JUSTINIANO</t>
  </si>
  <si>
    <t>SAHJ580905HTLNRS07</t>
  </si>
  <si>
    <t>SAHJ580905EM1</t>
  </si>
  <si>
    <t>SANCHEZ,MORALES/ALFREDO</t>
  </si>
  <si>
    <t>SAMA741207HTLNRL07</t>
  </si>
  <si>
    <t>SAMA741207HL4</t>
  </si>
  <si>
    <t>SANCHEZ,MU&amp;OZ/ARTURO</t>
  </si>
  <si>
    <t>SAMA651129HTLNXR06</t>
  </si>
  <si>
    <t>SAMA6511291M6</t>
  </si>
  <si>
    <t>SANCHEZ,QUINTANA/LETICIA YOLANDA</t>
  </si>
  <si>
    <t>SAQL591205MCHNNT06</t>
  </si>
  <si>
    <t>SAQL5912053C6</t>
  </si>
  <si>
    <t>SANTACRUZ,ENRIQUEZ/MA. EUGENIA</t>
  </si>
  <si>
    <t>SAEE601225MTLNNG04</t>
  </si>
  <si>
    <t>SAEM601225HE3</t>
  </si>
  <si>
    <t>SANTACRUZ,RIVERA/LUISA</t>
  </si>
  <si>
    <t>SARL680825MTLNVS02</t>
  </si>
  <si>
    <t>SARL6808259M5</t>
  </si>
  <si>
    <t>SASTRE,PALMA/MARIA DE LOS ANGELES</t>
  </si>
  <si>
    <t>SAPA830326MTLSLN04</t>
  </si>
  <si>
    <t>SAPA830326TU5</t>
  </si>
  <si>
    <t>ACOSTA,PEREZ/ALBERTO</t>
  </si>
  <si>
    <t>AOPA680606HTLCRL04</t>
  </si>
  <si>
    <t>AOPA680606B58</t>
  </si>
  <si>
    <t>AGUILA,JUAREZ/EDGAR</t>
  </si>
  <si>
    <t>AUJE820620HTLGRD02</t>
  </si>
  <si>
    <t>AUJE820620TA5</t>
  </si>
  <si>
    <t>AGUILAR,TORRES/MARINA SELENE</t>
  </si>
  <si>
    <t>AUTM830808MTLGRR04</t>
  </si>
  <si>
    <t>AUTM830808LV9</t>
  </si>
  <si>
    <t>ALONSO,LOZADA/IVETTE</t>
  </si>
  <si>
    <t>AOLI810209MDFLZV09</t>
  </si>
  <si>
    <t>AOLI810209BR9</t>
  </si>
  <si>
    <t>AQUINO,ROA/MARIA ALEJANDRINA</t>
  </si>
  <si>
    <t>AURA950326MTLQXL01</t>
  </si>
  <si>
    <t>AURA950326FL7</t>
  </si>
  <si>
    <t>AZPEYTIA,ROSAS/KAREN ALEJANDRA</t>
  </si>
  <si>
    <t>AERK970414MPLZSR03</t>
  </si>
  <si>
    <t>AERK970414R14</t>
  </si>
  <si>
    <t>BAEZ,MENDIETA/PAOLA</t>
  </si>
  <si>
    <t>BAMP970512MTLZNL03</t>
  </si>
  <si>
    <t>BAMP970512HV7</t>
  </si>
  <si>
    <t>BECERRA,LEZAMA/RAYMUNDO</t>
  </si>
  <si>
    <t>BELR791222HTLCZY00</t>
  </si>
  <si>
    <t>BELR791222UX0</t>
  </si>
  <si>
    <t>BELLO,ROJAS/SALVADOR</t>
  </si>
  <si>
    <t>BERS800608HTLLJL05</t>
  </si>
  <si>
    <t>BERS800608N12</t>
  </si>
  <si>
    <t>BERNAL,MARTINEZ/SAGRARIO</t>
  </si>
  <si>
    <t>BEMS770212MTLRRG06</t>
  </si>
  <si>
    <t>BEMS770212GX8</t>
  </si>
  <si>
    <t>BLANCO,MANCILLA/MARIA DEL ROCIO</t>
  </si>
  <si>
    <t>BAMR820817MPLLNC04</t>
  </si>
  <si>
    <t>BAMR8208172LA</t>
  </si>
  <si>
    <t>BONILLA,HERNANDEZ/MARIA GUADALUPE</t>
  </si>
  <si>
    <t>BOHG711031MTLNRD05</t>
  </si>
  <si>
    <t>BOHG7110317ZA</t>
  </si>
  <si>
    <t>BONILLA,RAMIREZ/ENRIQUE CRISPIN</t>
  </si>
  <si>
    <t>BORE641205HTLNMN18</t>
  </si>
  <si>
    <t>BORE641205GV5</t>
  </si>
  <si>
    <t>BRAVO,CHAVEZ/BETZABEL</t>
  </si>
  <si>
    <t>BACB750127MSPRHT05</t>
  </si>
  <si>
    <t>BACB7501279S0</t>
  </si>
  <si>
    <t>DURANA,ESPINOZA/SILVIA GUADALUPE</t>
  </si>
  <si>
    <t>DUES530904MPLRSL03</t>
  </si>
  <si>
    <t>DUES530904EY7</t>
  </si>
  <si>
    <t>ESPEJEL,DIAZ/MACIEL</t>
  </si>
  <si>
    <t>EEDM710606MTLSZC04</t>
  </si>
  <si>
    <t>EEDM710606HN5</t>
  </si>
  <si>
    <t>ESPINOSA,MORALES/NAYELY</t>
  </si>
  <si>
    <t>EIMN741217MTLSRY04</t>
  </si>
  <si>
    <t>EIMN741217588</t>
  </si>
  <si>
    <t>FLORES,ADAN/SINUHE</t>
  </si>
  <si>
    <t>FOAS820628HDFLDN01</t>
  </si>
  <si>
    <t>FOAS820628NS0</t>
  </si>
  <si>
    <t>FLORES,BAEZ/MARIA ISABEL</t>
  </si>
  <si>
    <t>FOBI690227MTLLZS05</t>
  </si>
  <si>
    <t>FOBI690227IC6</t>
  </si>
  <si>
    <t>FLORES,CANO/OFELIA</t>
  </si>
  <si>
    <t>FOCO640330MTLLNF05</t>
  </si>
  <si>
    <t>FOCO640330LR7</t>
  </si>
  <si>
    <t>FLORES,CORTES/ANA LINE</t>
  </si>
  <si>
    <t>FOCA850827MTLLRN07</t>
  </si>
  <si>
    <t>FOCA850827HR2</t>
  </si>
  <si>
    <t>FLORES,MORENO/MARGARITA</t>
  </si>
  <si>
    <t>FOMM630610MTLLRR01</t>
  </si>
  <si>
    <t>FOMM630610BL4</t>
  </si>
  <si>
    <t>FRAGOSO,PIZANO/SILVIA EUGENIA</t>
  </si>
  <si>
    <t>FAPS751123MPLRZL05</t>
  </si>
  <si>
    <t>FAPS751123CG3</t>
  </si>
  <si>
    <t>GALICIA,MU&amp;OZ/MA. REYES</t>
  </si>
  <si>
    <t>GAMR620106MTLLXY07</t>
  </si>
  <si>
    <t>GAMM620106IK6</t>
  </si>
  <si>
    <t>GARCIA,CADENA/GALAF ARANDY</t>
  </si>
  <si>
    <t>GACG930625HTLRDL07</t>
  </si>
  <si>
    <t>GACG9306251A0</t>
  </si>
  <si>
    <t>GARRIDO,GARCIA/JUAN CARLOS</t>
  </si>
  <si>
    <t>GAGJ750913HMCRRN09</t>
  </si>
  <si>
    <t>GAGJ750913VB4</t>
  </si>
  <si>
    <t>GOMEZ,DIAZ/GUADALUPE GREYSI</t>
  </si>
  <si>
    <t>GODG871210MTLMZD07</t>
  </si>
  <si>
    <t>GODG8712103C5</t>
  </si>
  <si>
    <t>LAZCANO,REYES/JANET</t>
  </si>
  <si>
    <t>LARJ840628MMCZYN06</t>
  </si>
  <si>
    <t>LARJ840628TM3</t>
  </si>
  <si>
    <t>LIMA,HUERTA/EMMA</t>
  </si>
  <si>
    <t>LIHE830303MTLMRM03</t>
  </si>
  <si>
    <t>LIHE830303H32</t>
  </si>
  <si>
    <t>LIMA,NIETO/JOSE LUIS</t>
  </si>
  <si>
    <t>LINL660704HMCMTS09</t>
  </si>
  <si>
    <t>LINL6607041K0</t>
  </si>
  <si>
    <t>LIMA,RUIZ/MARISOL</t>
  </si>
  <si>
    <t>LIRM761221MTLMZR09</t>
  </si>
  <si>
    <t>LIRM761221HL0</t>
  </si>
  <si>
    <t>LOPEZ,MENDOZA/VICTOR JESUS</t>
  </si>
  <si>
    <t>LOMV731024HTLPNC00</t>
  </si>
  <si>
    <t>LOMV731024NK0</t>
  </si>
  <si>
    <t>LOZANO,MU&amp;OZ/LILIANA</t>
  </si>
  <si>
    <t>LOML810925MTLZXL00</t>
  </si>
  <si>
    <t>LOML810925JH7</t>
  </si>
  <si>
    <t>MANZANILLO,TOVAR/JOSE ANGEL</t>
  </si>
  <si>
    <t>MATA610531HPLNVN07</t>
  </si>
  <si>
    <t>MATA6105314X7</t>
  </si>
  <si>
    <t>MARTAGON,HERRERA/NORA ANGELA</t>
  </si>
  <si>
    <t>MAHN901018MPLRRR07</t>
  </si>
  <si>
    <t>MAHN901018QY1</t>
  </si>
  <si>
    <t>MARTINEZ,MONTIEL/GABRIELA DOLORES</t>
  </si>
  <si>
    <t>MAMG840516MTLRNB02</t>
  </si>
  <si>
    <t>MAMG8405161K9</t>
  </si>
  <si>
    <t>MARTINEZ,MORALES/CLAUDIA</t>
  </si>
  <si>
    <t>MAMC881127MBSRRL08</t>
  </si>
  <si>
    <t>MAMC8811271D6</t>
  </si>
  <si>
    <t>MARTINEZ,SANCHEZ/NATALIA</t>
  </si>
  <si>
    <t>MASN711201MTLRNT07</t>
  </si>
  <si>
    <t>MASN711201SX6</t>
  </si>
  <si>
    <t>MEJORADA,GOMEZ/LIDIA AURORA</t>
  </si>
  <si>
    <t>MEGL651012MTLJMD10</t>
  </si>
  <si>
    <t>MEGL651012FD9</t>
  </si>
  <si>
    <t>MENA,SANTACRUZ/CLAUDIA</t>
  </si>
  <si>
    <t>MESC700926MTLNNL09</t>
  </si>
  <si>
    <t>MESC7009264W0</t>
  </si>
  <si>
    <t>MENDEZ,GARCIA/FRANCISCO</t>
  </si>
  <si>
    <t>MEGF730124HJCNRR09</t>
  </si>
  <si>
    <t>MEGF730124MZ8</t>
  </si>
  <si>
    <t>MENDEZ,ISLAS/ROXANA ALEJANDRA</t>
  </si>
  <si>
    <t>MEIR860905MDFNSX04</t>
  </si>
  <si>
    <t>MEIR860905BJ2</t>
  </si>
  <si>
    <t>MENDEZ,TIZAPANTZI/MATILDE</t>
  </si>
  <si>
    <t>METM870314MTLNZT03</t>
  </si>
  <si>
    <t>METM870314I58</t>
  </si>
  <si>
    <t>TLSSA000063</t>
  </si>
  <si>
    <t>MENESES,FLORES/MARCO ANTONIO</t>
  </si>
  <si>
    <t>MEFM930920HTLNLR07</t>
  </si>
  <si>
    <t>MEFM930920JN0</t>
  </si>
  <si>
    <t>MEZA,CASTILLO/YURIRIA</t>
  </si>
  <si>
    <t>MECY811007MPLZSR05</t>
  </si>
  <si>
    <t>MECY811007420</t>
  </si>
  <si>
    <t>MINOR,ROJAS/FRANCISCO RAFAEL</t>
  </si>
  <si>
    <t>MIRF681004HTLNJR02</t>
  </si>
  <si>
    <t>MIRF681004IHA</t>
  </si>
  <si>
    <t>MITRE,CAMACHO/JUAN RUBEN</t>
  </si>
  <si>
    <t>MICJ651106HBCTMN03</t>
  </si>
  <si>
    <t>MICJ651106EA6</t>
  </si>
  <si>
    <t>MONTALVO,AGUILAR/JULIO ANTONIO</t>
  </si>
  <si>
    <t>MOAJ730220HTLNGL01</t>
  </si>
  <si>
    <t>MOAJ7302205F5</t>
  </si>
  <si>
    <t>MONTIEL,CORDERO/FERNANDO MANUEL</t>
  </si>
  <si>
    <t>MOCF630824HPLNRR00</t>
  </si>
  <si>
    <t>MOCF630824BC1</t>
  </si>
  <si>
    <t>MONTIEL,LIMA/JOSE CARLOS</t>
  </si>
  <si>
    <t>MOLC891104HTLNMR06</t>
  </si>
  <si>
    <t>MOLC891104JWA</t>
  </si>
  <si>
    <t>MU&amp;OZ,GHENNO/JOSE ADAN</t>
  </si>
  <si>
    <t>MUGA720122HTLXHD09</t>
  </si>
  <si>
    <t>MUGA7201229DA</t>
  </si>
  <si>
    <t>MU&amp;OZ,MU&amp;OZ/PATRICIA</t>
  </si>
  <si>
    <t>MUMP650313MTLXXT08</t>
  </si>
  <si>
    <t>MUMP650313SY6</t>
  </si>
  <si>
    <t>MU&amp;OZ,RAMIREZ/ERENDIRA BERENICE</t>
  </si>
  <si>
    <t>MURE791116MDFXMR08</t>
  </si>
  <si>
    <t>MURE791116411</t>
  </si>
  <si>
    <t>MUNGUIA,ZAVALA/LAURA</t>
  </si>
  <si>
    <t>MUZL690425MPLNVR05</t>
  </si>
  <si>
    <t>MUZL6904251P8</t>
  </si>
  <si>
    <t>NAVA,GALLARDO/AMBROSIO</t>
  </si>
  <si>
    <t>NAGA581117HPLVLM06</t>
  </si>
  <si>
    <t>NAGA5811177Y5</t>
  </si>
  <si>
    <t>NAVA,MOZO/JESSICA ROXANA</t>
  </si>
  <si>
    <t>NAMJ750802MPLVZS05</t>
  </si>
  <si>
    <t>NAMJ750802RF9</t>
  </si>
  <si>
    <t>PEREZ,MORALES/NELLY</t>
  </si>
  <si>
    <t>PEMN810101MTLRRL05</t>
  </si>
  <si>
    <t>PEMN810101IG1</t>
  </si>
  <si>
    <t>PEREZ,PEREZ/ABIGAIL</t>
  </si>
  <si>
    <t>PEPA970824MTLRRB00</t>
  </si>
  <si>
    <t>PEPA970824MD4</t>
  </si>
  <si>
    <t>PEREZ,SANTAELLA/METZLI ANAHI</t>
  </si>
  <si>
    <t>PESM891203MOCRNT05</t>
  </si>
  <si>
    <t>PESM891203C41</t>
  </si>
  <si>
    <t>PICAZO,SANCHEZ/MA. ELENA</t>
  </si>
  <si>
    <t>PISE671018MTLCNL06</t>
  </si>
  <si>
    <t>PISE671018AF5</t>
  </si>
  <si>
    <t>POPOCATL,HERNANDEZ/REYNA</t>
  </si>
  <si>
    <t>POHR840107MTLPRY08</t>
  </si>
  <si>
    <t>POHR840107L46</t>
  </si>
  <si>
    <t>PORTILLO,CISNEROS/LINYU GUADALUPE</t>
  </si>
  <si>
    <t>POCL921219MTLRSN06</t>
  </si>
  <si>
    <t>POCL921219ME1</t>
  </si>
  <si>
    <t>PORTILLO,DIAZ/JESUS</t>
  </si>
  <si>
    <t>PODJ720430HPLRZS19</t>
  </si>
  <si>
    <t>PODJ720430HE9</t>
  </si>
  <si>
    <t>QUINTERO,CAMACHO/TERESA DE JESUS</t>
  </si>
  <si>
    <t>QUCT570307MTLNMR09</t>
  </si>
  <si>
    <t>QUCT570307SP0</t>
  </si>
  <si>
    <t>QUIROZ,AHUATZI/MARIA DEL CARMEN</t>
  </si>
  <si>
    <t>QUAC690716MTLRHR01</t>
  </si>
  <si>
    <t>QUAC690716MV7</t>
  </si>
  <si>
    <t>RAMIREZ,MENESES/LUZ TERESA</t>
  </si>
  <si>
    <t>RAML751222MTLMNZ02</t>
  </si>
  <si>
    <t>RAML751222M88</t>
  </si>
  <si>
    <t>RAMIREZ,RAMIREZ/LAURA</t>
  </si>
  <si>
    <t>RARL920406MTLMMR09</t>
  </si>
  <si>
    <t>RARL920406C48</t>
  </si>
  <si>
    <t>RAMOS,GALICIA/ELVIRA</t>
  </si>
  <si>
    <t>RAGE870125MTLMLL02</t>
  </si>
  <si>
    <t>RAGE8701256Z2</t>
  </si>
  <si>
    <t>TLSSA001282</t>
  </si>
  <si>
    <t>RANGEL,CABALLERO/LIBIA</t>
  </si>
  <si>
    <t>RACL681117MTLNBB19</t>
  </si>
  <si>
    <t>RACL681117RR3</t>
  </si>
  <si>
    <t>ROCHA,TLAPALE/GAMALIEL</t>
  </si>
  <si>
    <t>ROTG871016HTLCLM00</t>
  </si>
  <si>
    <t>ROTG871016NA1</t>
  </si>
  <si>
    <t>RODRIGUEZ,CALDERON/MARITZA</t>
  </si>
  <si>
    <t>ROCM850622MDFDLR08</t>
  </si>
  <si>
    <t>ROCM850622F64</t>
  </si>
  <si>
    <t>RODRIGUEZ,CASTILLO/MAURICIO</t>
  </si>
  <si>
    <t>ROCM980114HTLDSR05</t>
  </si>
  <si>
    <t>ROCM9801149G7</t>
  </si>
  <si>
    <t>RODRIGUEZ,MONTES/ELIZABETH</t>
  </si>
  <si>
    <t>ROME760223MTLDNL02</t>
  </si>
  <si>
    <t>ROME760223E26</t>
  </si>
  <si>
    <t>RODRIGUEZ,PEREZ/KARLA</t>
  </si>
  <si>
    <t>ROPK960809MTLDRR09</t>
  </si>
  <si>
    <t>ROPK960809HH4</t>
  </si>
  <si>
    <t>ROJAS,SANDOVAL/MARCELINO</t>
  </si>
  <si>
    <t>ROSM730618HPLJNR07</t>
  </si>
  <si>
    <t>ROSM730618J18</t>
  </si>
  <si>
    <t>ROMANO,PEREZ/JOSE FLAVIO</t>
  </si>
  <si>
    <t>ROPF700901HTLMRL07</t>
  </si>
  <si>
    <t>ROPF700901AN1</t>
  </si>
  <si>
    <t>CALVARIO,POTRERO/DIANA</t>
  </si>
  <si>
    <t>CAPD840127MTLLTN09</t>
  </si>
  <si>
    <t>CAPD840127U61</t>
  </si>
  <si>
    <t>CANALES,MORALES/ARTURO</t>
  </si>
  <si>
    <t>CAMA530921HTLNRR02</t>
  </si>
  <si>
    <t>CAMA530921HG9</t>
  </si>
  <si>
    <t>CANO,PRADO/LAURA ISABEL</t>
  </si>
  <si>
    <t>CAPL810218MDFNRR06</t>
  </si>
  <si>
    <t>CAPL8102183J9</t>
  </si>
  <si>
    <t>CARMONA,ROJAS/PATRICIA</t>
  </si>
  <si>
    <t>CARP630825MDFRJT07</t>
  </si>
  <si>
    <t>CARP630825FX9</t>
  </si>
  <si>
    <t>CARRASCO,HERNANDEZ/ANDREA</t>
  </si>
  <si>
    <t>CAHA710226MTLRRN02</t>
  </si>
  <si>
    <t>CAHA7102262PA</t>
  </si>
  <si>
    <t>CASTILLO,DURAN/PAOLA AGUSTINA</t>
  </si>
  <si>
    <t>CADP850417MPLSRL08</t>
  </si>
  <si>
    <t>CADP8504176W3</t>
  </si>
  <si>
    <t>CASTILLO,HERNANDEZ/ALBINA ARGELIA</t>
  </si>
  <si>
    <t>CAHA620301MTLSRL16</t>
  </si>
  <si>
    <t>CAHA620301TG4</t>
  </si>
  <si>
    <t>CID,CORTES/CELEDONIO ENRIQUE</t>
  </si>
  <si>
    <t>CICC730204HTLDRL09</t>
  </si>
  <si>
    <t>CICC7302045V7</t>
  </si>
  <si>
    <t>CISNEROS,SANCHEZ/DAISY</t>
  </si>
  <si>
    <t>CISD791019MTLSNS13</t>
  </si>
  <si>
    <t>CISD7910191W5</t>
  </si>
  <si>
    <t>COCA,MELLADO/CLAUDIA</t>
  </si>
  <si>
    <t>COMC750314MTLCLL06</t>
  </si>
  <si>
    <t>COMC750314377</t>
  </si>
  <si>
    <t>CONCHA,TRUJILLO/ANGELICA MARIA</t>
  </si>
  <si>
    <t>COTA740407MTLNRN04</t>
  </si>
  <si>
    <t>COTA740407DQ7</t>
  </si>
  <si>
    <t>GOMEZ,SANCHEZ/GERARDO</t>
  </si>
  <si>
    <t>GOSG841015HPLMNR02</t>
  </si>
  <si>
    <t>GOSG841015R70</t>
  </si>
  <si>
    <t>GONZALEZ,GARCIA/MARIA ALEJANDRA MARTHA</t>
  </si>
  <si>
    <t>GOGA600422MTLNRL03</t>
  </si>
  <si>
    <t>GOGA600422R63</t>
  </si>
  <si>
    <t>GONZALEZ,LUNA/ALFREDO</t>
  </si>
  <si>
    <t>GOLA651114HTLNNL01</t>
  </si>
  <si>
    <t>GOLA651114LK8</t>
  </si>
  <si>
    <t>GONZALEZ,PULIDO/CARMELO</t>
  </si>
  <si>
    <t>GOPC480716HTLNLR05</t>
  </si>
  <si>
    <t>GOPC480716DU2</t>
  </si>
  <si>
    <t>GONZALEZ,ZARATE/JOSE ENRIQUE</t>
  </si>
  <si>
    <t>GOZE741020HTLNRN01</t>
  </si>
  <si>
    <t>GOZE741020F33</t>
  </si>
  <si>
    <t>GUTIERREZ,SANCHEZ/BETY</t>
  </si>
  <si>
    <t>GUSB810422MTLTNT05</t>
  </si>
  <si>
    <t>GUSB810422GF1</t>
  </si>
  <si>
    <t>HACHA,BALTIERRA/BEATRIZ</t>
  </si>
  <si>
    <t>HABB760720MTLCLT04</t>
  </si>
  <si>
    <t>HABB760720M7A</t>
  </si>
  <si>
    <t>HERNANDEZ,ALVAREZ/VIOLETA AURORA</t>
  </si>
  <si>
    <t>HEAV820607MTLRLL00</t>
  </si>
  <si>
    <t>HEAV8206071R4</t>
  </si>
  <si>
    <t>M02072</t>
  </si>
  <si>
    <t>HERNANDEZ,ARAUJO/LEONOR</t>
  </si>
  <si>
    <t>HEAL560411MTLRRN15</t>
  </si>
  <si>
    <t>HEAL5604114A2</t>
  </si>
  <si>
    <t>HERNANDEZ,CABRERA/JOSE ARTEMIO</t>
  </si>
  <si>
    <t>HECA671013HTLRBR00</t>
  </si>
  <si>
    <t>HECA6710132T4</t>
  </si>
  <si>
    <t>HERNANDEZ,GONZALEZ/EDGAR WILIULFO</t>
  </si>
  <si>
    <t>HEGE890316HTLRND01</t>
  </si>
  <si>
    <t>HEGE890316FW5</t>
  </si>
  <si>
    <t>HERNANDEZ,JUAREZ/RENE</t>
  </si>
  <si>
    <t>HEJR901108HTLRRN08</t>
  </si>
  <si>
    <t>HEJR901108T14</t>
  </si>
  <si>
    <t>HERNANDEZ,MAZENCAHUATZI/ZEFERINA</t>
  </si>
  <si>
    <t>HEMZ660826MTLRZF09</t>
  </si>
  <si>
    <t>HEMZ660826HX4</t>
  </si>
  <si>
    <t>TLSSA001253</t>
  </si>
  <si>
    <t>HERNANDEZ,MENESES/ANNEL</t>
  </si>
  <si>
    <t>HEMA870107MTLRNN04</t>
  </si>
  <si>
    <t>HEMA870107M84</t>
  </si>
  <si>
    <t>HERNANDEZ,NANCO/JANET</t>
  </si>
  <si>
    <t>HENJ871119MTLRNN03</t>
  </si>
  <si>
    <t>HENJ8711195EA</t>
  </si>
  <si>
    <t>HERNANDEZ,PE&amp;A/MARIA VIANNEY</t>
  </si>
  <si>
    <t>HEPV720808MTLRXN09</t>
  </si>
  <si>
    <t>HEPV720808NF1</t>
  </si>
  <si>
    <t>HERNANDEZ,RAMIREZ/CESAR SAMUEL</t>
  </si>
  <si>
    <t>HERC940704HTLRMS00</t>
  </si>
  <si>
    <t>HERC940704711</t>
  </si>
  <si>
    <t>HERNANDEZ,SAINOS/FLAVIA RITA</t>
  </si>
  <si>
    <t>HESF690507MDFRNL06</t>
  </si>
  <si>
    <t>HESF690507QV1</t>
  </si>
  <si>
    <t>HERRERA,CABRERA/MAURO</t>
  </si>
  <si>
    <t>HECM741012HPLRBR02</t>
  </si>
  <si>
    <t>HECM741012PV3</t>
  </si>
  <si>
    <t>HUERTA,CRUZ/MARIA LAURA</t>
  </si>
  <si>
    <t>HUCL670504MTLRRR06</t>
  </si>
  <si>
    <t>HUCL6705047R9</t>
  </si>
  <si>
    <t>JARAMILLO,JUAREZ/IGNACIA</t>
  </si>
  <si>
    <t>JAJI680201MTLRRG03</t>
  </si>
  <si>
    <t>JAJI680201K74</t>
  </si>
  <si>
    <t>JUAREZ,MONTIEL/EVA</t>
  </si>
  <si>
    <t>JUME661219MTLRNV02</t>
  </si>
  <si>
    <t>JUME651219361</t>
  </si>
  <si>
    <t>TLSSA001294</t>
  </si>
  <si>
    <t>NAVA,ROMERO/SERGIO ALBERTO</t>
  </si>
  <si>
    <t>NARS611225HTLVMR03</t>
  </si>
  <si>
    <t>NARS611225KD7</t>
  </si>
  <si>
    <t>NOPAL,CRUZ/MARIBEL</t>
  </si>
  <si>
    <t>NOCM711209MMCPRR05</t>
  </si>
  <si>
    <t>NOCM7112097H1</t>
  </si>
  <si>
    <t>OLIVARES,SANCHEZ/MA. MARGARITA</t>
  </si>
  <si>
    <t>OISM711106MTLLNR09</t>
  </si>
  <si>
    <t>OISM711106NW8</t>
  </si>
  <si>
    <t>ORDAZ,TELLEZ/JULIO CESAR</t>
  </si>
  <si>
    <t>OATJ900201HTLRLL09</t>
  </si>
  <si>
    <t>OATJ900201R25</t>
  </si>
  <si>
    <t>ORGEIRA,SESIN/ANGEL MISAEL</t>
  </si>
  <si>
    <t>OESA761015HTLRSN08</t>
  </si>
  <si>
    <t>OESA7610155P0</t>
  </si>
  <si>
    <t>ORTEGA,HERNANDEZ/MAGIANELLI ERIKA</t>
  </si>
  <si>
    <t>OEHM850607MTLRRG02</t>
  </si>
  <si>
    <t>OEHM850607HUA</t>
  </si>
  <si>
    <t>ORTIZ,FLORES/YOLANDA</t>
  </si>
  <si>
    <t>OIFY860915MTLRLL06</t>
  </si>
  <si>
    <t>OIFY8609157C9</t>
  </si>
  <si>
    <t>OSORIO,PEDRAZA/JOSE ARMANDO JESUS</t>
  </si>
  <si>
    <t>OOPA560827HPLSDR05</t>
  </si>
  <si>
    <t>OOPA560827CN4</t>
  </si>
  <si>
    <t>PALAFOX,DORANTES/MANUEL</t>
  </si>
  <si>
    <t>PADM500401HTLLRN03</t>
  </si>
  <si>
    <t>PADM500401K54</t>
  </si>
  <si>
    <t>PAREDES,GONZALEZ/DANIEL EDUARDO</t>
  </si>
  <si>
    <t>PAGD911013HTLRNN00</t>
  </si>
  <si>
    <t>PAGD9110135I7</t>
  </si>
  <si>
    <t>PEDROZA,NOYA/NANCI NOEMI</t>
  </si>
  <si>
    <t>PENN841211MTLDYN08</t>
  </si>
  <si>
    <t>PENN841211AB4</t>
  </si>
  <si>
    <t>PEREZ,GOMEZ/DEBORA</t>
  </si>
  <si>
    <t>PEGD570415MDFRMB05</t>
  </si>
  <si>
    <t>PEGD570415I4A</t>
  </si>
  <si>
    <t>PEREZ,JUAREZ/OFELIA</t>
  </si>
  <si>
    <t>PEJO690402MTLRRF03</t>
  </si>
  <si>
    <t>PEJO690402GE0</t>
  </si>
  <si>
    <t>PEREZ,MENESES/ARMANDO</t>
  </si>
  <si>
    <t>PEMA680827HTLRNR05</t>
  </si>
  <si>
    <t>PEMA680827J7A</t>
  </si>
  <si>
    <t>PEREZ,MOLINA/BENITA</t>
  </si>
  <si>
    <t>PEMB630321MTLRLN07</t>
  </si>
  <si>
    <t>PEMB630321F34</t>
  </si>
  <si>
    <t>CUAHUTLE,ZARATE/NORMA</t>
  </si>
  <si>
    <t>CUZN790915MTLHRR04</t>
  </si>
  <si>
    <t>CUZN790915GP6</t>
  </si>
  <si>
    <t>CUAPANTECATL,ARROYO/RODRIGO</t>
  </si>
  <si>
    <t>CUAR820512HTLPRD03</t>
  </si>
  <si>
    <t>CUAR820512910</t>
  </si>
  <si>
    <t>CUAPIO,RODRIGUEZ/VICTORIA</t>
  </si>
  <si>
    <t>CURV780728MTLPDC08</t>
  </si>
  <si>
    <t>CURV780728B67</t>
  </si>
  <si>
    <t>CUAXILO,SANCHEZ/ANA LAURA</t>
  </si>
  <si>
    <t>CUSA880812MTLXNN08</t>
  </si>
  <si>
    <t>CUSA880812FA1</t>
  </si>
  <si>
    <t>DE LA FUENTE,COPALCUA/MA. DE GORETTI</t>
  </si>
  <si>
    <t>FUCG810706MTLNPR00</t>
  </si>
  <si>
    <t>FUCM810706F36</t>
  </si>
  <si>
    <t>DELGADO,HUERTA/JUANA</t>
  </si>
  <si>
    <t>DEHJ770623MPLLRN09</t>
  </si>
  <si>
    <t>DEHJ770623NX6</t>
  </si>
  <si>
    <t>DELGADO,SANTIAGO/RUT</t>
  </si>
  <si>
    <t>DESR741226MTLLNT07</t>
  </si>
  <si>
    <t>DESR741226269</t>
  </si>
  <si>
    <t>DENICIA,ROJAS/FIDELA</t>
  </si>
  <si>
    <t>DERF690424MTLNJD10</t>
  </si>
  <si>
    <t>DERF690424MS5</t>
  </si>
  <si>
    <t>DIAZ,CUAYAHUITL/RENE</t>
  </si>
  <si>
    <t>DICR761228HTLZYN05</t>
  </si>
  <si>
    <t>DICR761228HU7</t>
  </si>
  <si>
    <t>DIAZ,PEREZ/SAIRA</t>
  </si>
  <si>
    <t>DIPS821223MPLZRR00</t>
  </si>
  <si>
    <t>DIPS821223UP8</t>
  </si>
  <si>
    <t>DIAZ,ROMANO/SELENE</t>
  </si>
  <si>
    <t>DIRS820615MTLZML05</t>
  </si>
  <si>
    <t>DIRS820615R13</t>
  </si>
  <si>
    <t>DOMINGUEZ,ANGOA/ARACELI</t>
  </si>
  <si>
    <t>DOAA860118MTLMNR00</t>
  </si>
  <si>
    <t>DOAA860118Q79</t>
  </si>
  <si>
    <t>DOMINGUEZ,PAREDES/MA. TERESA</t>
  </si>
  <si>
    <t>DOPT781231MTLMRR02</t>
  </si>
  <si>
    <t>DOPM781231G43</t>
  </si>
  <si>
    <t>GONZALEZ,HERNANDEZ/MARIA CLAUDIA</t>
  </si>
  <si>
    <t>GOHC780325MTLNRL03</t>
  </si>
  <si>
    <t>GOHC780325G23</t>
  </si>
  <si>
    <t>GONZALEZ,MONTERRUBIO/ALEXANDRA ADRIANA</t>
  </si>
  <si>
    <t>GOMA781125MDFNNL08</t>
  </si>
  <si>
    <t>GOMA781125690</t>
  </si>
  <si>
    <t>GONZALEZ,ROMANO/MA. BERENICE</t>
  </si>
  <si>
    <t>GORB760229MTLNMR06</t>
  </si>
  <si>
    <t>GORB760229NK6</t>
  </si>
  <si>
    <t>GONZALEZ,TEHOZOL/YAZMIN</t>
  </si>
  <si>
    <t>GOTY860601MTLNHZ04</t>
  </si>
  <si>
    <t>GOTY860601CF5</t>
  </si>
  <si>
    <t>GUEVARA,RAMIREZ/CRESENCIANA</t>
  </si>
  <si>
    <t>GURC810918MTLVMR07</t>
  </si>
  <si>
    <t>GURC810918RU6</t>
  </si>
  <si>
    <t>GUTIERREZ,JUAREZ/ANA MARIA</t>
  </si>
  <si>
    <t>GUJA800726MPLTRN03</t>
  </si>
  <si>
    <t>GUJA800726PD3</t>
  </si>
  <si>
    <t>GUTIERREZ,SANTIAGO/CARLOS AUGUSTO</t>
  </si>
  <si>
    <t>GUSC800904HCSTNR04</t>
  </si>
  <si>
    <t>GUSC8009046A0</t>
  </si>
  <si>
    <t>HERNANDEZ,BAUTISTA/PATRICIA GUADALUPE</t>
  </si>
  <si>
    <t>HEBP960904MTLRTT09</t>
  </si>
  <si>
    <t>HEBP960904UA7</t>
  </si>
  <si>
    <t>HERNANDEZ,BENITEZ/VERONICA</t>
  </si>
  <si>
    <t>HEBV781114MTLRNR01</t>
  </si>
  <si>
    <t>HEBV781114581</t>
  </si>
  <si>
    <t>HERNANDEZ,CERVANTES/ALICIA</t>
  </si>
  <si>
    <t>HECA630623MTLRRL01</t>
  </si>
  <si>
    <t>HECA630623DG8</t>
  </si>
  <si>
    <t>HERNANDEZ,CERVANTES/MARICELA</t>
  </si>
  <si>
    <t>HECM871114MTLRRR04</t>
  </si>
  <si>
    <t>HECM871114QH5</t>
  </si>
  <si>
    <t>TLSSA002093</t>
  </si>
  <si>
    <t>ABREGO,JUAREZ/MARIA DELFINA</t>
  </si>
  <si>
    <t>AEJD760219MDFBRL07</t>
  </si>
  <si>
    <t>AEJD7602193B4</t>
  </si>
  <si>
    <t>ABRIZ,BARBOSA/ELENA DE LA CRUZ</t>
  </si>
  <si>
    <t>AIBE810409MTLBRL06</t>
  </si>
  <si>
    <t>AIBE810409C76</t>
  </si>
  <si>
    <t>ACATITLA,PLUMA/YULIANA</t>
  </si>
  <si>
    <t>AAPY840307MTLCLL00</t>
  </si>
  <si>
    <t>AAPY8403077Y6</t>
  </si>
  <si>
    <t>AGUILA,ALCOCER/LINO</t>
  </si>
  <si>
    <t>AUAL740923HTLGLN07</t>
  </si>
  <si>
    <t>AUAL740923PY3</t>
  </si>
  <si>
    <t>AGUILAR,HERNANDEZ/ELVIA</t>
  </si>
  <si>
    <t>AUHE710521MTLGRL09</t>
  </si>
  <si>
    <t>AUHE7105212M7</t>
  </si>
  <si>
    <t>AGUILAR,PAREDES/REFUGIO</t>
  </si>
  <si>
    <t>AUPR800307MTLGRF00</t>
  </si>
  <si>
    <t>AUPR800307452</t>
  </si>
  <si>
    <t>ALAMEDA,RODRIGUEZ/JESUS ALEJANDRO</t>
  </si>
  <si>
    <t>AARJ770304HPLLDS01</t>
  </si>
  <si>
    <t>AARJ7703043R2</t>
  </si>
  <si>
    <t>ALCAIDE,ORTEGA/ROSA ISABEL</t>
  </si>
  <si>
    <t>AAOR771108MPLLRS08</t>
  </si>
  <si>
    <t>AAOR771108L53</t>
  </si>
  <si>
    <t>ALCOCER,CHINO/YARELI</t>
  </si>
  <si>
    <t>AOCY850519MTLLHR06</t>
  </si>
  <si>
    <t>AOCY8505197V8</t>
  </si>
  <si>
    <t>AMADOR,MENDOZA/ANGELA</t>
  </si>
  <si>
    <t>AAMA820127MTLMNN03</t>
  </si>
  <si>
    <t>AAMA820127134</t>
  </si>
  <si>
    <t>ANGULO,BERNARDO/MARIA DEL ROSARIO</t>
  </si>
  <si>
    <t>AUBR720804MTLNRS03</t>
  </si>
  <si>
    <t>AUBR720804G30</t>
  </si>
  <si>
    <t>CISNEROS,JUAREZ/EBELINA</t>
  </si>
  <si>
    <t>CIJE811007MPLSRB00</t>
  </si>
  <si>
    <t>CIJE8110072B5</t>
  </si>
  <si>
    <t>COCOLETZI,SALDA&amp;A/ELIZABETH</t>
  </si>
  <si>
    <t>COSE860519MTLCLL00</t>
  </si>
  <si>
    <t>COSE860519129</t>
  </si>
  <si>
    <t>COLIN,MANZANO/ELISA</t>
  </si>
  <si>
    <t>COME700320MMCLNL04</t>
  </si>
  <si>
    <t>COME7003204B5</t>
  </si>
  <si>
    <t>COLOME,LOPEZ/MARTHA</t>
  </si>
  <si>
    <t>COLM841226MPLLPR04</t>
  </si>
  <si>
    <t>COLM841226BE8</t>
  </si>
  <si>
    <t>GARCIA,GARCIA/MARIA DE LOS ANGELES</t>
  </si>
  <si>
    <t>GAGA830802MTLRRN06</t>
  </si>
  <si>
    <t>GAGA830802B2A</t>
  </si>
  <si>
    <t>GARCIA,GUZMAN/ALEJANDRA ESPERANZA</t>
  </si>
  <si>
    <t>GAGA830112MDFRZL02</t>
  </si>
  <si>
    <t>GAGA830112AJ5</t>
  </si>
  <si>
    <t>GARCIA,JIMENEZ/GRISELL GUADALUPE</t>
  </si>
  <si>
    <t>GAJG831212MDFRMR06</t>
  </si>
  <si>
    <t>GAJG831212A97</t>
  </si>
  <si>
    <t>GARCIA,LEON/REY DAVID</t>
  </si>
  <si>
    <t>GALR831229HTLRNY01</t>
  </si>
  <si>
    <t>GALR8312296R4</t>
  </si>
  <si>
    <t>GARCIA,SANCHEZ/MARIA ESTELA</t>
  </si>
  <si>
    <t>GASE610511MTLRNS06</t>
  </si>
  <si>
    <t>GASE610511LG7</t>
  </si>
  <si>
    <t>GARCIA,SORIA/HERIBERTA</t>
  </si>
  <si>
    <t>GASH790924MTLRRR05</t>
  </si>
  <si>
    <t>GASH790924RI3</t>
  </si>
  <si>
    <t>GARCIA,UGALDE/MARIA LUISA</t>
  </si>
  <si>
    <t>GAUL781130MTLRGS03</t>
  </si>
  <si>
    <t>GAUL7811309UA</t>
  </si>
  <si>
    <t>GEORGE,MATLALCUATZI/SAIDY</t>
  </si>
  <si>
    <t>GEMS830702MTLRTD00</t>
  </si>
  <si>
    <t>GEMS830702SG4</t>
  </si>
  <si>
    <t>GONZALEZ,GONZALEZ/CAROLINA</t>
  </si>
  <si>
    <t>GOGC800527MTLNNR08</t>
  </si>
  <si>
    <t>GOGC800527EC2</t>
  </si>
  <si>
    <t>REAL,FLORES/NESTOR</t>
  </si>
  <si>
    <t>REFN821222HTLLLS05</t>
  </si>
  <si>
    <t>REFN8212224K7</t>
  </si>
  <si>
    <t>RESENDIZ,MORAN/MARIO ALFONSO</t>
  </si>
  <si>
    <t>REMM770904HDFSRR04</t>
  </si>
  <si>
    <t>REMM7709044R3</t>
  </si>
  <si>
    <t>REYES,GONZALEZ/ANA CRISTINA</t>
  </si>
  <si>
    <t>REGA861108MPLYNN07</t>
  </si>
  <si>
    <t>REGA8611086T5</t>
  </si>
  <si>
    <t>REYES,HERRERA/JOSE ARMANDO</t>
  </si>
  <si>
    <t>REHA660424HTLYRR01</t>
  </si>
  <si>
    <t>REHA660424LHA</t>
  </si>
  <si>
    <t>REYES,SANTOS/MARIANO</t>
  </si>
  <si>
    <t>RESM590418HPLYNR06</t>
  </si>
  <si>
    <t>RESM590418ES4</t>
  </si>
  <si>
    <t>REYES,XOLOCOTZI/ROSA ANGELICA</t>
  </si>
  <si>
    <t>REXR841129MTLYLS08</t>
  </si>
  <si>
    <t>REXR841129FDA</t>
  </si>
  <si>
    <t>RIOS,ROSAS/LEONARDO ENRIQUE</t>
  </si>
  <si>
    <t>RIRL871026HMSSSN04</t>
  </si>
  <si>
    <t>RIRL871026C30</t>
  </si>
  <si>
    <t>RIVERA,CAMPOS/PATRICIA</t>
  </si>
  <si>
    <t>RICP661123MPLVMT04</t>
  </si>
  <si>
    <t>RICP661123231</t>
  </si>
  <si>
    <t>RIVERA,CASTILLO/RAMIRO</t>
  </si>
  <si>
    <t>RICR910724HTLVSM02</t>
  </si>
  <si>
    <t>RICR9107247G8</t>
  </si>
  <si>
    <t>RIVERA,GALVEZ/JULIETA</t>
  </si>
  <si>
    <t>RIGJ780107MTLVLL04</t>
  </si>
  <si>
    <t>RIGJ780107PJ9</t>
  </si>
  <si>
    <t>RIVERA,IBARRA/ANGEL ARTURO</t>
  </si>
  <si>
    <t>RIIA830713HVZVBN08</t>
  </si>
  <si>
    <t>RIIA830713UJ2</t>
  </si>
  <si>
    <t>HERNANDEZ,CORDERO/ADRIAN GAUDENCIO</t>
  </si>
  <si>
    <t>HECA560109HPLRRD09</t>
  </si>
  <si>
    <t>HECA560109T36</t>
  </si>
  <si>
    <t>HERNANDEZ,ESCOBAR/NAYELI</t>
  </si>
  <si>
    <t>HEEN900604MTLRSY06</t>
  </si>
  <si>
    <t>HEEN900604UE7</t>
  </si>
  <si>
    <t>HERNANDEZ,GONGORA/LUIS JAVIER</t>
  </si>
  <si>
    <t>HEGL830526HPLRNS02</t>
  </si>
  <si>
    <t>HEGL830526DF8</t>
  </si>
  <si>
    <t>HERNANDEZ,GONZALEZ/RINA</t>
  </si>
  <si>
    <t>HEGR790528MTLRNN05</t>
  </si>
  <si>
    <t>HEGR790528PR2</t>
  </si>
  <si>
    <t>HERNANDEZ,GRIJALVA/GUADALUPE</t>
  </si>
  <si>
    <t>HEGG831105MTLRRD08</t>
  </si>
  <si>
    <t>HEGG831105N87</t>
  </si>
  <si>
    <t>HERNANDEZ,HERNANDEZ/EDGAR SAMUEL</t>
  </si>
  <si>
    <t>HEHE750802HTLRRD02</t>
  </si>
  <si>
    <t>HEHE750802AM8</t>
  </si>
  <si>
    <t>HERNANDEZ,LOPEZ/GILBERTO</t>
  </si>
  <si>
    <t>HELG860510HTLRPL06</t>
  </si>
  <si>
    <t>HELG860510SS9</t>
  </si>
  <si>
    <t>HERNANDEZ,MARTINEZ/LORENA BRIJIDA</t>
  </si>
  <si>
    <t>HEML721008MPLRRR19</t>
  </si>
  <si>
    <t>HEML7210086Q3</t>
  </si>
  <si>
    <t>HERNANDEZ,MU&amp;OZ/GEMA IVONE</t>
  </si>
  <si>
    <t>HEMG750418MTLRXM01</t>
  </si>
  <si>
    <t>HEMG750418TM0</t>
  </si>
  <si>
    <t>HERNANDEZ,MU&amp;OZ/ORLANDO HECTOR</t>
  </si>
  <si>
    <t>HEMO690523HTLRXR04</t>
  </si>
  <si>
    <t>HEMO690523LB0</t>
  </si>
  <si>
    <t>HERNANDEZ,OROPEZA/YAZMIN</t>
  </si>
  <si>
    <t>HEOY810906MTLRRZ01</t>
  </si>
  <si>
    <t>HEOY810906EV9</t>
  </si>
  <si>
    <t>HERNANDEZ,ORTEGA/MAYRA</t>
  </si>
  <si>
    <t>HEOM830426MTLRRY08</t>
  </si>
  <si>
    <t>HEOM8304267J3</t>
  </si>
  <si>
    <t>HERNANDEZ,PEREZ/ROSALBA</t>
  </si>
  <si>
    <t>HEPR680830MTLRRS03</t>
  </si>
  <si>
    <t>HEPR680830BVA</t>
  </si>
  <si>
    <t>HERNANDEZ,RAMIREZ/ALEJANDRO</t>
  </si>
  <si>
    <t>HERA810923HHGRML05</t>
  </si>
  <si>
    <t>HERA81092325A</t>
  </si>
  <si>
    <t>HERNANDEZ,RAMIREZ/ALFREDO</t>
  </si>
  <si>
    <t>HERA851105HTLRML00</t>
  </si>
  <si>
    <t>HERA851105RK1</t>
  </si>
  <si>
    <t>HERNANDEZ,RAMIREZ/MARICELA</t>
  </si>
  <si>
    <t>HERM800701MTLRMR06</t>
  </si>
  <si>
    <t>HERM800701S6A</t>
  </si>
  <si>
    <t>HERNANDEZ,RODRIGUEZ/MARIA FELIX</t>
  </si>
  <si>
    <t>HERF870719MTLRDL05</t>
  </si>
  <si>
    <t>HERF870719CD2</t>
  </si>
  <si>
    <t>HERNANDEZ,ROMERO/MARIBEL ALEJANDRA</t>
  </si>
  <si>
    <t>HERM820418MTLRMR00</t>
  </si>
  <si>
    <t>HERM820418LV6</t>
  </si>
  <si>
    <t>ARENAS,PINTOR/ESTELA</t>
  </si>
  <si>
    <t>AEPE720213MPLRNS00</t>
  </si>
  <si>
    <t>AEPE7202138F5</t>
  </si>
  <si>
    <t>ARROYO,GONZALEZ/LUIS MIGUEL</t>
  </si>
  <si>
    <t>AOGL830205HTLRNS05</t>
  </si>
  <si>
    <t>AOGL830205SW3</t>
  </si>
  <si>
    <t>ARROYO,VELAZQUEZ/GUSTAVO</t>
  </si>
  <si>
    <t>AOVG850827HTLRLS02</t>
  </si>
  <si>
    <t>AOVG850827I48</t>
  </si>
  <si>
    <t>ASENCIO,RAMIREZ/VANESSA GIOVANNA</t>
  </si>
  <si>
    <t>AERV810620MDFSMN04</t>
  </si>
  <si>
    <t>AERV810620BV6</t>
  </si>
  <si>
    <t>TLSSA001236</t>
  </si>
  <si>
    <t>ATONAL,PEREZ/ROCIO</t>
  </si>
  <si>
    <t>AOPR841111MTLTRC03</t>
  </si>
  <si>
    <t>AOPR841111CT3</t>
  </si>
  <si>
    <t>AVILA,CABRERA/MARISOL</t>
  </si>
  <si>
    <t>AICM850318MTLVBR00</t>
  </si>
  <si>
    <t>AICM8503187V7</t>
  </si>
  <si>
    <t>AVILA,PONCE DE LEON/RODRIGO</t>
  </si>
  <si>
    <t>AIPR820521HTLVND03</t>
  </si>
  <si>
    <t>AIPR820521C84</t>
  </si>
  <si>
    <t>BAEZ,GUEVARA/JESUS IVAN</t>
  </si>
  <si>
    <t>BAGJ800425HTLZVS03</t>
  </si>
  <si>
    <t>BAGJ800425IJ0</t>
  </si>
  <si>
    <t>BARCENAS,SANCHEZ/JOSE ANTONIO</t>
  </si>
  <si>
    <t>BASA971110HTLRNN05</t>
  </si>
  <si>
    <t>BASA9711105R5</t>
  </si>
  <si>
    <t>BASILIO,ROBLERO/MARAU</t>
  </si>
  <si>
    <t>BARM830129MCSSBR12</t>
  </si>
  <si>
    <t>BARM830129EZ3</t>
  </si>
  <si>
    <t>BAUTISTA,CORTEZ/ARIS BETH</t>
  </si>
  <si>
    <t>BACA840805MPLTRR03</t>
  </si>
  <si>
    <t>BACA840805A58</t>
  </si>
  <si>
    <t>BAUTISTA,PINTO/ALEJANDRA</t>
  </si>
  <si>
    <t>BAPA850211MTLTNL01</t>
  </si>
  <si>
    <t>BAPA850211FN7</t>
  </si>
  <si>
    <t>BAZAN,ESPINOSA/FRANCISCO</t>
  </si>
  <si>
    <t>BAEF800517HPLZSR09</t>
  </si>
  <si>
    <t>BAEF800517UN6</t>
  </si>
  <si>
    <t>BELLO,ROJAS/MARIA DEL ROSARIO</t>
  </si>
  <si>
    <t>BERR910825MTLLJS12</t>
  </si>
  <si>
    <t>BERR910825E54</t>
  </si>
  <si>
    <t>BONILLA,TAMAYO/ALEJANDRO</t>
  </si>
  <si>
    <t>BOTA710420HTLNML04</t>
  </si>
  <si>
    <t>BOTA710420D14</t>
  </si>
  <si>
    <t>CABRERA,GALINDO/CARIN</t>
  </si>
  <si>
    <t>CAGC830324MTLBLR03</t>
  </si>
  <si>
    <t>CAGC8303245BA</t>
  </si>
  <si>
    <t>CABRERA,GONZALEZ/HUGO</t>
  </si>
  <si>
    <t>CAGH700804HDFBNG09</t>
  </si>
  <si>
    <t>CAGH700804220</t>
  </si>
  <si>
    <t>CANO,CUAPIO/LENA SARAHI</t>
  </si>
  <si>
    <t>CACL850713MTLNPN06</t>
  </si>
  <si>
    <t>CACL850713UW9</t>
  </si>
  <si>
    <t>CANO,ROMERO/ELISA</t>
  </si>
  <si>
    <t>CARE821108MTLNML05</t>
  </si>
  <si>
    <t>CARE821108UC5</t>
  </si>
  <si>
    <t>CAPILLA,ACAMETITLA/ARACELI</t>
  </si>
  <si>
    <t>CAAA781012MTLPCR08</t>
  </si>
  <si>
    <t>CAAA7810128B3</t>
  </si>
  <si>
    <t>CARMONA,SANCHEZ/ADRIANA</t>
  </si>
  <si>
    <t>CASA651110MPLRND03</t>
  </si>
  <si>
    <t>CASA651110C98</t>
  </si>
  <si>
    <t>CARPINTEYRO,ESCALANTE/MARIA DEL CARMEN</t>
  </si>
  <si>
    <t>CAEC860511MDFRSR09</t>
  </si>
  <si>
    <t>CAEC860511340</t>
  </si>
  <si>
    <t>CARRASCO,GOMEZ/BRENDA</t>
  </si>
  <si>
    <t>CAGB841222MMNRMR07</t>
  </si>
  <si>
    <t>CAGB841222E62</t>
  </si>
  <si>
    <t>CARRETO,PEREZ/HUGO</t>
  </si>
  <si>
    <t>CAPH790112HTLRRG07</t>
  </si>
  <si>
    <t>CAPH790112QB1</t>
  </si>
  <si>
    <t>CARRO,GALAVIZ/SULY</t>
  </si>
  <si>
    <t>CAGS751121MTLRLL09</t>
  </si>
  <si>
    <t>CAGS751121CG6</t>
  </si>
  <si>
    <t>CASTA&amp;EDA,GONZALEZ/PABLO CESAR</t>
  </si>
  <si>
    <t>CAGP800523HPLSNB00</t>
  </si>
  <si>
    <t>CAGP800523167</t>
  </si>
  <si>
    <t>MALDONADO,CAHUANTZI/LOURDES</t>
  </si>
  <si>
    <t>MACL890316MTLLHR02</t>
  </si>
  <si>
    <t>MACL890316DQ2</t>
  </si>
  <si>
    <t>MARTINEZ,SANCHEZ/LUZ MARIA</t>
  </si>
  <si>
    <t>MASL610405MOCRNZ06</t>
  </si>
  <si>
    <t>MASL610405MN2</t>
  </si>
  <si>
    <t>MARTINEZ,SANCHEZ/RUTH</t>
  </si>
  <si>
    <t>MASR850716MTLRNT08</t>
  </si>
  <si>
    <t>MASR8507167S9</t>
  </si>
  <si>
    <t>MARTINEZ,TOQUIANTZI/MARILEN ABIGAIL</t>
  </si>
  <si>
    <t>MATM870326MTLRQR00</t>
  </si>
  <si>
    <t>MATM870326LV2</t>
  </si>
  <si>
    <t>MEDINA,ESPINDOLA/GUADALUPE</t>
  </si>
  <si>
    <t>MEEG721211MTLDSD03</t>
  </si>
  <si>
    <t>MEEG721211UD7</t>
  </si>
  <si>
    <t>MEDINA,ZAMORA/NOEMI</t>
  </si>
  <si>
    <t>MEZN860505MTLDMM04</t>
  </si>
  <si>
    <t>MEZN8605055HA</t>
  </si>
  <si>
    <t>MEJIA,ESPINOZA/YURIDIA</t>
  </si>
  <si>
    <t>MEEY840806MTLJSR04</t>
  </si>
  <si>
    <t>MEEY840806C31</t>
  </si>
  <si>
    <t>MENA,DELGADO/MARIA ELENA</t>
  </si>
  <si>
    <t>MEDE781217MTLNLL05</t>
  </si>
  <si>
    <t>MEDE781217QP7</t>
  </si>
  <si>
    <t>MENDOZA,JUAREZ/DANIEL</t>
  </si>
  <si>
    <t>MEJD800422HPLNRN03</t>
  </si>
  <si>
    <t>MEJD800422EQ9</t>
  </si>
  <si>
    <t>VASQUEZ,CARRASCO/JOSE JOCUNDO</t>
  </si>
  <si>
    <t>VACJ720430HTLSRC12</t>
  </si>
  <si>
    <t>VACJ720430135</t>
  </si>
  <si>
    <t>VASQUEZ,SANCHEZ/ESPERANZA EMILIA</t>
  </si>
  <si>
    <t>VASE570801MTLSNS14</t>
  </si>
  <si>
    <t>VASE570801NU8</t>
  </si>
  <si>
    <t>VAZQUEZ,GOMEZ/JAVIER</t>
  </si>
  <si>
    <t>VAGJ771005HPLZMV09</t>
  </si>
  <si>
    <t>VAGJ771005AV2</t>
  </si>
  <si>
    <t>VAZQUEZ,GUTIERREZ/FABIOLA</t>
  </si>
  <si>
    <t>VAGF810318MTLZTB08</t>
  </si>
  <si>
    <t>VAGF810318I64</t>
  </si>
  <si>
    <t>VAZQUEZ,HERNANDEZ/FELIX ELIZABETH</t>
  </si>
  <si>
    <t>VAHF821120MTLZRL09</t>
  </si>
  <si>
    <t>VAHF821120RI7</t>
  </si>
  <si>
    <t>VEGA,LOPEZ/OLGA LIDIA</t>
  </si>
  <si>
    <t>VELO841101MTLGPL00</t>
  </si>
  <si>
    <t>VELO8411015A0</t>
  </si>
  <si>
    <t>VELAZQUEZ,MORALES/RENE</t>
  </si>
  <si>
    <t>VEMR811020HTLLRN09</t>
  </si>
  <si>
    <t>VEMR811020BV9</t>
  </si>
  <si>
    <t>VELAZQUEZ,TABOADA/LORENA BEATRIZ</t>
  </si>
  <si>
    <t>VETL680809MTLLBR09</t>
  </si>
  <si>
    <t>VETL680809I65</t>
  </si>
  <si>
    <t>VELAZQUEZ,ZAMBRANO/CARMEN</t>
  </si>
  <si>
    <t>VEZC900908MPLLMR10</t>
  </si>
  <si>
    <t>VEZC900908P83</t>
  </si>
  <si>
    <t>VERGARA,LAGUNA/CARLOS MANUEL</t>
  </si>
  <si>
    <t>VELC781006HPLRGR00</t>
  </si>
  <si>
    <t>VELC7810066Z5</t>
  </si>
  <si>
    <t>VIEYRA,CUELLAR/AGUSTIN</t>
  </si>
  <si>
    <t>VICA810408HTLYLG06</t>
  </si>
  <si>
    <t>VICA810408U4A</t>
  </si>
  <si>
    <t>MONTIEL,MORENO/ROSA MARIA</t>
  </si>
  <si>
    <t>MOMR750830MTLNRS00</t>
  </si>
  <si>
    <t>MOMR750830EI1</t>
  </si>
  <si>
    <t>MORALES,BRETON/ELIAS</t>
  </si>
  <si>
    <t>MOBE890707HTLRRL07</t>
  </si>
  <si>
    <t>MOBE8907074S2</t>
  </si>
  <si>
    <t>MORENO,DELGADO/YAMIRA GUADALUPE</t>
  </si>
  <si>
    <t>MODY900418MHGRLM03</t>
  </si>
  <si>
    <t>MODY900418TQA</t>
  </si>
  <si>
    <t>MORENO,FLORES/ANA LAURA</t>
  </si>
  <si>
    <t>MOFA831003MTLRLN04</t>
  </si>
  <si>
    <t>MOFA831003JD7</t>
  </si>
  <si>
    <t>MU&amp;OZ,MENDEZ/MAYTE</t>
  </si>
  <si>
    <t>MUMM860730MPLXNY07</t>
  </si>
  <si>
    <t>MUMM860730BU5</t>
  </si>
  <si>
    <t>MU&amp;OZ,PEREZ/TOMAS AGUSTIN</t>
  </si>
  <si>
    <t>MUPT810404HTLXRM06</t>
  </si>
  <si>
    <t>MUPT810404LE8</t>
  </si>
  <si>
    <t>MU&amp;OZ,RANGEL/ALBERTA</t>
  </si>
  <si>
    <t>MURA590807MPLXNL02</t>
  </si>
  <si>
    <t>MURA5908079G2</t>
  </si>
  <si>
    <t>MUNIVE,RUGERIO/MARBELLA</t>
  </si>
  <si>
    <t>MURM820306MDFNGR04</t>
  </si>
  <si>
    <t>MURM820306AK0</t>
  </si>
  <si>
    <t>NAVA,LOPEZ/CLAUDIA</t>
  </si>
  <si>
    <t>NALC771123MTLVPL02</t>
  </si>
  <si>
    <t>NALC771123GL9</t>
  </si>
  <si>
    <t>NAVA,MALDONADO/URIEL</t>
  </si>
  <si>
    <t>NAMU790919HTLVLR04</t>
  </si>
  <si>
    <t>NAMU790919N14</t>
  </si>
  <si>
    <t>NAVA,NAVA/LILIA</t>
  </si>
  <si>
    <t>NANL860322MTLVVL09</t>
  </si>
  <si>
    <t>NANL860322NJA</t>
  </si>
  <si>
    <t>NAVA,SANCHEZ/GABRIELA</t>
  </si>
  <si>
    <t>NASG770102MTLVNB07</t>
  </si>
  <si>
    <t>NASG770102QMA</t>
  </si>
  <si>
    <t>OJEDA,ALVAREZ/ISRAEL</t>
  </si>
  <si>
    <t>OEAI810715HTLJLS07</t>
  </si>
  <si>
    <t>OEAI8107154X2</t>
  </si>
  <si>
    <t>OLVERA,JIMENEZ/ROSALBA</t>
  </si>
  <si>
    <t>OEJR860731MTLLMS00</t>
  </si>
  <si>
    <t>OEJR860731NB0</t>
  </si>
  <si>
    <t>ORTIZ,HERNANDEZ/MARIA PATRICIA</t>
  </si>
  <si>
    <t>OIHP860816MTLRRT06</t>
  </si>
  <si>
    <t>OIHP860816SR3</t>
  </si>
  <si>
    <t>ORTIZ,OSORNO/JOSE CARLOS</t>
  </si>
  <si>
    <t>OIOC870117HPLRSR03</t>
  </si>
  <si>
    <t>OIOC870117UI0</t>
  </si>
  <si>
    <t>OTERO,PEREZ/ALDO URIEL</t>
  </si>
  <si>
    <t>OEPA950511HTLTRL04</t>
  </si>
  <si>
    <t>OEPA9505115SA</t>
  </si>
  <si>
    <t>PADILLA,RAMOS/GERARDO</t>
  </si>
  <si>
    <t>PARG671030HTLDMR08</t>
  </si>
  <si>
    <t>PARG671030BT4</t>
  </si>
  <si>
    <t>DOMINGUEZ,SALDA&amp;A/SERGIO JESUS</t>
  </si>
  <si>
    <t>DOSS791014HTLMLR09</t>
  </si>
  <si>
    <t>DOSS791014K75</t>
  </si>
  <si>
    <t>ESPEJEL,ESTRADA/CLAUDIA</t>
  </si>
  <si>
    <t>EEEC870519MTLSSL01</t>
  </si>
  <si>
    <t>EEEC870519RS3</t>
  </si>
  <si>
    <t>ESPINOSA,FLORES/JOSUE</t>
  </si>
  <si>
    <t>EIFJ830227HTLSLS03</t>
  </si>
  <si>
    <t>EIFJ830227LC4</t>
  </si>
  <si>
    <t>ESQUIVEL,FERNANDEZ/LAURA LILIAN</t>
  </si>
  <si>
    <t>EUFL701019MTLSRR02</t>
  </si>
  <si>
    <t>EUFL701019FB4</t>
  </si>
  <si>
    <t>FAJARDO,MANZO/MARIA TRINIDAD</t>
  </si>
  <si>
    <t>FAMT550207MMNJNR17</t>
  </si>
  <si>
    <t>FAMM550207LP6</t>
  </si>
  <si>
    <t>FERNANDEZ,ESPINOZA/SAIRI YARET</t>
  </si>
  <si>
    <t>FEES991202MTLRSR06</t>
  </si>
  <si>
    <t>FEES991202TS9</t>
  </si>
  <si>
    <t>FERNANDEZ,HERNANDEZ/ANAYELI</t>
  </si>
  <si>
    <t>FEHA880606MTLRRN01</t>
  </si>
  <si>
    <t>FEHA880606RI2</t>
  </si>
  <si>
    <t>FERNANDEZ,MARTINEZ/MAURICIO</t>
  </si>
  <si>
    <t>FEMM870709HMCRRR01</t>
  </si>
  <si>
    <t>FEMM870709DC6</t>
  </si>
  <si>
    <t>FLORES,ACOLTZI/EDGAR</t>
  </si>
  <si>
    <t>FOAE740718HTLLCD02</t>
  </si>
  <si>
    <t>FOAE740718C61</t>
  </si>
  <si>
    <t>FLORES,CASIQUE/VERONICA</t>
  </si>
  <si>
    <t>FOCV900130MTLLSR09</t>
  </si>
  <si>
    <t>FOCV9001307Q9</t>
  </si>
  <si>
    <t>FLORES,CERVANTES/LORENA</t>
  </si>
  <si>
    <t>FOCL800416MPLLRR03</t>
  </si>
  <si>
    <t>FOCL8004166D6</t>
  </si>
  <si>
    <t>FLORES,ESPINOSA/IRIS</t>
  </si>
  <si>
    <t>FOEI881002MTLLSR08</t>
  </si>
  <si>
    <t>FOEI8810024Y5</t>
  </si>
  <si>
    <t>FLORES,FERNANDEZ/ANA YESSICA</t>
  </si>
  <si>
    <t>FOFA870907MTLLRN02</t>
  </si>
  <si>
    <t>FOFA870907H45</t>
  </si>
  <si>
    <t>FLORES,FLORES/MONSERRAT</t>
  </si>
  <si>
    <t>FOFM910427MDFLLN04</t>
  </si>
  <si>
    <t>FOFM910427GH9</t>
  </si>
  <si>
    <t>FLORES,GUTIERREZ/MARIA GUADALUPE</t>
  </si>
  <si>
    <t>FOGG751212MDFLTD03</t>
  </si>
  <si>
    <t>FOGG751212223</t>
  </si>
  <si>
    <t>FLORES,GUZMAN/JAIME</t>
  </si>
  <si>
    <t>FOGJ820815HTLLZM06</t>
  </si>
  <si>
    <t>FOGJ820815B60</t>
  </si>
  <si>
    <t>FLORES,HERNANDEZ/FILIBERTO HIPOLITO</t>
  </si>
  <si>
    <t>FOHF660822HTLLRL08</t>
  </si>
  <si>
    <t>FOHF6608227L4</t>
  </si>
  <si>
    <t>FLORES,URBINA/MARIA DE LOURDES</t>
  </si>
  <si>
    <t>FOUL710211MPLLRR07</t>
  </si>
  <si>
    <t>FOUL710211RR9</t>
  </si>
  <si>
    <t>FLORES,XOCHITEMOL/MARIA DEL CARMEN</t>
  </si>
  <si>
    <t>FOXC850102MTLLCR06</t>
  </si>
  <si>
    <t>FOXC850102JP8</t>
  </si>
  <si>
    <t>GALINDO,NOHPAL/CARLOS STEFANO</t>
  </si>
  <si>
    <t>GANC921228HPLLHR05</t>
  </si>
  <si>
    <t>GANC921228B42</t>
  </si>
  <si>
    <t>GALLEGOS,GARCIA/MARCELA</t>
  </si>
  <si>
    <t>GAGM850426MTLLRR08</t>
  </si>
  <si>
    <t>GAGM8504262Y9</t>
  </si>
  <si>
    <t>GALLEGOS,ZEMPOALTECA/LIDIA</t>
  </si>
  <si>
    <t>GAZL680804MTLLMD05</t>
  </si>
  <si>
    <t>GAZL680804SA9</t>
  </si>
  <si>
    <t>GARATE,CARRILLO/JOSE MANUEL IGNACIO</t>
  </si>
  <si>
    <t>GACM640602HPLRRN05</t>
  </si>
  <si>
    <t>GACM6406028K6</t>
  </si>
  <si>
    <t>GARCIA,BALBOA/PAULA</t>
  </si>
  <si>
    <t>GABP730613MDFRLL02</t>
  </si>
  <si>
    <t>GABP7306132A5</t>
  </si>
  <si>
    <t>GARCIA,CURIEL/NANCY DIANA</t>
  </si>
  <si>
    <t>GACN820313MTLRRN04</t>
  </si>
  <si>
    <t>GACN820313HEA</t>
  </si>
  <si>
    <t>GARCIA,GARCIA/LIZBETH</t>
  </si>
  <si>
    <t>GAGL770717MHGRRZ01</t>
  </si>
  <si>
    <t>GAGL770717CIA</t>
  </si>
  <si>
    <t>RAMIREZ,MORA/JUAN CARLOS</t>
  </si>
  <si>
    <t>RAMJ720110HMNMRN05</t>
  </si>
  <si>
    <t>RAMJ720110561</t>
  </si>
  <si>
    <t>RAMIREZ,RAMOS/JOSE DE JESUS</t>
  </si>
  <si>
    <t>RARJ891224HTLMMS07</t>
  </si>
  <si>
    <t>RARJ8912248M4</t>
  </si>
  <si>
    <t>RAMOS,CORONA/IVAN BENJAMIN</t>
  </si>
  <si>
    <t>RACI850816HTLMRV05</t>
  </si>
  <si>
    <t>RACI8508168E8</t>
  </si>
  <si>
    <t>RAMOS,LOPEZ/MARIBEL</t>
  </si>
  <si>
    <t>RALM861015MTLMPR03</t>
  </si>
  <si>
    <t>RALM861015AK9</t>
  </si>
  <si>
    <t>RAMOS,SANCHEZ/MANUEL</t>
  </si>
  <si>
    <t>RASM880323HTLMNN03</t>
  </si>
  <si>
    <t>RASM8803232H4</t>
  </si>
  <si>
    <t>SALDA&amp;A,PEREZ/NEPTALI</t>
  </si>
  <si>
    <t>SAPN721029MTLLRP11</t>
  </si>
  <si>
    <t>SAPN721029V37</t>
  </si>
  <si>
    <t>SANCHEZ,CUAPIO/CESAR</t>
  </si>
  <si>
    <t>SACC810310HTLNPS00</t>
  </si>
  <si>
    <t>SACC810310V84</t>
  </si>
  <si>
    <t>SANCHEZ,GONZALEZ/ERIC</t>
  </si>
  <si>
    <t>SAGE820106HPLNNR04</t>
  </si>
  <si>
    <t>SAGE820106195</t>
  </si>
  <si>
    <t>SANCHEZ,HERNANDEZ/ERIC</t>
  </si>
  <si>
    <t>SAHE831114HTLNRR03</t>
  </si>
  <si>
    <t>SAHE831114TK5</t>
  </si>
  <si>
    <t>SANCHEZ,JIMENEZ/FRANCISCA MAGDALENA</t>
  </si>
  <si>
    <t>SAJF820520MTLNMR07</t>
  </si>
  <si>
    <t>SAJF820520375</t>
  </si>
  <si>
    <t>SANCHEZ,LOZADA/PATRICIA ADRIANA</t>
  </si>
  <si>
    <t>SALP740506MTLNZT02</t>
  </si>
  <si>
    <t>SALP740506KSA</t>
  </si>
  <si>
    <t>SANCHEZ,MEDINA/ENEIDA</t>
  </si>
  <si>
    <t>SAME770923MOCNDN02</t>
  </si>
  <si>
    <t>SAME770923TR1</t>
  </si>
  <si>
    <t>SANCHEZ,OJEDA/ROSA LUCILA</t>
  </si>
  <si>
    <t>SAOR811031MTLNJS02</t>
  </si>
  <si>
    <t>SAOR811031G12</t>
  </si>
  <si>
    <t>MORALES,MELENDEZ/FANIA</t>
  </si>
  <si>
    <t>MOMF801014MPLRLN05</t>
  </si>
  <si>
    <t>MOMF801014B94</t>
  </si>
  <si>
    <t>MORALES,MELENDEZ/MARIA DE LOS ANGELES</t>
  </si>
  <si>
    <t>MOMA680601MTLRLN09</t>
  </si>
  <si>
    <t>MOMA680601720</t>
  </si>
  <si>
    <t>MORALES,MORALES/BARBARA DESIRE</t>
  </si>
  <si>
    <t>MOMB000810MTLRRRA6</t>
  </si>
  <si>
    <t>MOMB000810HV5</t>
  </si>
  <si>
    <t>MORALES,PEREZ/ROCIO</t>
  </si>
  <si>
    <t>MOPR770402MTLRRC10</t>
  </si>
  <si>
    <t>MOPR770402RS7</t>
  </si>
  <si>
    <t>MORALES,VARGAS/ADDY MARCELA</t>
  </si>
  <si>
    <t>MOVA830703MTLRRD09</t>
  </si>
  <si>
    <t>MOVA830703KS3</t>
  </si>
  <si>
    <t>MORALES,VAZQUEZ/ERIKA</t>
  </si>
  <si>
    <t>MOVE830922MTLRZR09</t>
  </si>
  <si>
    <t>MOVE8309228V8</t>
  </si>
  <si>
    <t>MORENO,MEDELLIN/SUSAN GERALDINE</t>
  </si>
  <si>
    <t>MOMS821204MTLRDS03</t>
  </si>
  <si>
    <t>MOMS821204QY5</t>
  </si>
  <si>
    <t>MORENO,PERALTA/PEDRO</t>
  </si>
  <si>
    <t>MOPP780607HTLRRD09</t>
  </si>
  <si>
    <t>MOPP780607K54</t>
  </si>
  <si>
    <t>MU&amp;OZ,CERVANTES/WENDY</t>
  </si>
  <si>
    <t>MUCW851009MTLXRN07</t>
  </si>
  <si>
    <t>MUCW8510094Y7</t>
  </si>
  <si>
    <t>MU&amp;OZ,CUAHUTLE/MA. DEL CARMEN</t>
  </si>
  <si>
    <t>MUCC790716MTLXHR05</t>
  </si>
  <si>
    <t>MUCC7907162X9</t>
  </si>
  <si>
    <t>MU&amp;OZ,PERALTA/VICENTE</t>
  </si>
  <si>
    <t>MUPV721125HPLXRC07</t>
  </si>
  <si>
    <t>MUPV721125J41</t>
  </si>
  <si>
    <t>MU&amp;OZ,PEREZ/EVERARDO</t>
  </si>
  <si>
    <t>MUPE620701HTLXRV05</t>
  </si>
  <si>
    <t>MUPE6207019Q6</t>
  </si>
  <si>
    <t>MUNGUIA,PEREZ/MARIOL</t>
  </si>
  <si>
    <t>MUPM870820MTLNRR07</t>
  </si>
  <si>
    <t>MUPM8708201RA</t>
  </si>
  <si>
    <t>NAJERA,LEON/MARIA ADELAIDA</t>
  </si>
  <si>
    <t>NALA771216MPLJND03</t>
  </si>
  <si>
    <t>NALA771216325</t>
  </si>
  <si>
    <t>NAVA,ALVAREZ/JOSE DE JESUS</t>
  </si>
  <si>
    <t>NAAJ650326HTLVLS02</t>
  </si>
  <si>
    <t>NAAJ650326284</t>
  </si>
  <si>
    <t>NAVA,BRETON/SALVADOR</t>
  </si>
  <si>
    <t>NABS830221HTLVRL06</t>
  </si>
  <si>
    <t>NABS830221SY2</t>
  </si>
  <si>
    <t>NAVA,CHAVEZ/ADRIAN</t>
  </si>
  <si>
    <t>NXCA990528HTLVHD07</t>
  </si>
  <si>
    <t>NACA990528HI5</t>
  </si>
  <si>
    <t>NAVA,CUAHUTLE/MIRIAM</t>
  </si>
  <si>
    <t>NACM800412MTLVHR06</t>
  </si>
  <si>
    <t>NACM800412299</t>
  </si>
  <si>
    <t>NAVA,MORENO/BLANCA ASUCENA</t>
  </si>
  <si>
    <t>NAMB820709MTLVRL06</t>
  </si>
  <si>
    <t>NAMB820709440</t>
  </si>
  <si>
    <t>NETZAHUAL,RODRIGUEZ/OLGA</t>
  </si>
  <si>
    <t>NERO830221MTLTDL06</t>
  </si>
  <si>
    <t>NERO830221R60</t>
  </si>
  <si>
    <t>HERNANDEZ,SANTACRUZ/DANIEL</t>
  </si>
  <si>
    <t>HESD731211HTLRNN12</t>
  </si>
  <si>
    <t>HESD731211DT4</t>
  </si>
  <si>
    <t>TLSSA017802</t>
  </si>
  <si>
    <t>HERNANDEZ,VAZQUEZ/CARLOS</t>
  </si>
  <si>
    <t>HEVC791207HPLRZR00</t>
  </si>
  <si>
    <t>HEVC7912072Z1</t>
  </si>
  <si>
    <t>HERNANDEZ,VAZQUEZ/FABIOLA</t>
  </si>
  <si>
    <t>HEVF880508MDFRZB02</t>
  </si>
  <si>
    <t>HEVF880508TT4</t>
  </si>
  <si>
    <t>HERNANDEZ,VELAZQUEZ/JAQUELYNNE</t>
  </si>
  <si>
    <t>HEVJ820228MTLRLQ18</t>
  </si>
  <si>
    <t>HEVJ8202288X1</t>
  </si>
  <si>
    <t>HERRERA,PEREZ/MARIA ANABEL</t>
  </si>
  <si>
    <t>HEPA840620MTLRRN07</t>
  </si>
  <si>
    <t>HEPA840620EB1</t>
  </si>
  <si>
    <t>HIPOLITO,ALCANTARILLA/DOMINGA ALBERTA</t>
  </si>
  <si>
    <t>HIAD710426MTLPLM02</t>
  </si>
  <si>
    <t>HIAD710426229</t>
  </si>
  <si>
    <t>HUANTES,FLORES/LETICIA</t>
  </si>
  <si>
    <t>HUFL720609MOCNLT09</t>
  </si>
  <si>
    <t>HUFL720609KV0</t>
  </si>
  <si>
    <t>HUERTA,CASTILLO/SERGIO ENRIQUE</t>
  </si>
  <si>
    <t>HUCS670704HPLRSR08</t>
  </si>
  <si>
    <t>HUCS670704NC0</t>
  </si>
  <si>
    <t>HUERTA,SOLANO/GUADALUPE</t>
  </si>
  <si>
    <t>HUSG640920HTLRLD03</t>
  </si>
  <si>
    <t>HUSG640920MT5</t>
  </si>
  <si>
    <t>ILHUICATZI,ALVARADO/ADOLFO</t>
  </si>
  <si>
    <t>IUAA810605HTLLLD03</t>
  </si>
  <si>
    <t>IUAA810605927</t>
  </si>
  <si>
    <t>ILHUICATZI,ORTIZ/XOCHITL</t>
  </si>
  <si>
    <t>IUOX811010MTCLRC01</t>
  </si>
  <si>
    <t>IUOX811010I32</t>
  </si>
  <si>
    <t>ISLAS,GARCIA/MA. DEL ROSARIO PATRICIA</t>
  </si>
  <si>
    <t>IAGR730317MTLSRS01</t>
  </si>
  <si>
    <t>IAGR730317CV8</t>
  </si>
  <si>
    <t>ISLAS,ORTEGA/MARIA JOSE</t>
  </si>
  <si>
    <t>IAOJ940209MTLSRS12</t>
  </si>
  <si>
    <t>IAOJ940209D20</t>
  </si>
  <si>
    <t>IXTLAPALE,ANSELMO/SHARON</t>
  </si>
  <si>
    <t>IAAS820215MTLXNH01</t>
  </si>
  <si>
    <t>IAAS820215U31</t>
  </si>
  <si>
    <t>JASSO,CUELLAR/RUTH</t>
  </si>
  <si>
    <t>JACR761026MDFSLT08</t>
  </si>
  <si>
    <t>JACR761026ID1</t>
  </si>
  <si>
    <t>JIMENEZ,FLORES/SAUL</t>
  </si>
  <si>
    <t>JIFS801125HPLMLL06</t>
  </si>
  <si>
    <t>JIFS8011256G6</t>
  </si>
  <si>
    <t>JIMENEZ,JUAREZ/SERGIO</t>
  </si>
  <si>
    <t>JIJS711108HTLMRR09</t>
  </si>
  <si>
    <t>JIJS711008189</t>
  </si>
  <si>
    <t>JIMENEZ,LOZADA/JOSE LUIS</t>
  </si>
  <si>
    <t>JILL720204HPLMZS04</t>
  </si>
  <si>
    <t>JILL720204TMA</t>
  </si>
  <si>
    <t>JUAREZ,BERISTAIN/MARGARITA</t>
  </si>
  <si>
    <t>JUBM681017MTLRRR04</t>
  </si>
  <si>
    <t>JUBM681017LM7</t>
  </si>
  <si>
    <t>JUAREZ,CARRILLO/PATRICIA</t>
  </si>
  <si>
    <t>JUCP850317MTLRRT02</t>
  </si>
  <si>
    <t>JUCP850317AM6</t>
  </si>
  <si>
    <t>JUAREZ,CORONA/RODOLFO</t>
  </si>
  <si>
    <t>JUCR710417HTLRRD08</t>
  </si>
  <si>
    <t>JUCR710417341</t>
  </si>
  <si>
    <t>JUAREZ,CUATEPOTZO/ALMA LEYDA</t>
  </si>
  <si>
    <t>JUCA870127MTLRTL07</t>
  </si>
  <si>
    <t>JUCA870127IR0</t>
  </si>
  <si>
    <t>JUAREZ,HERNANDEZ/AIDE</t>
  </si>
  <si>
    <t>JUHA771111MTLRRD05</t>
  </si>
  <si>
    <t>JUHA771111IC8</t>
  </si>
  <si>
    <t>JUAREZ,HUERTA/MARIA IMELDA</t>
  </si>
  <si>
    <t>JUHI850513MTLRRM00</t>
  </si>
  <si>
    <t>JUHI850513AK6</t>
  </si>
  <si>
    <t>JUAREZ,MORALES/IRMA</t>
  </si>
  <si>
    <t>JUMI651224MTLRRR02</t>
  </si>
  <si>
    <t>JUMI651224D45</t>
  </si>
  <si>
    <t>JUAREZ,QUINTERO/YOLANDA</t>
  </si>
  <si>
    <t>JUQY781216MPLRNL05</t>
  </si>
  <si>
    <t>JUQY781216IF4</t>
  </si>
  <si>
    <t>JUAREZ,ROMERO/MAURICIO</t>
  </si>
  <si>
    <t>JURM760920HTLRMR04</t>
  </si>
  <si>
    <t>JURM760920EP3</t>
  </si>
  <si>
    <t>JURADO,DE LA LUZ/DAVID</t>
  </si>
  <si>
    <t>JULD821229HPLRZV03</t>
  </si>
  <si>
    <t>JULD821229M94</t>
  </si>
  <si>
    <t>LANDA,REYES/RUTH</t>
  </si>
  <si>
    <t>LARR670822MTLNYT06</t>
  </si>
  <si>
    <t>LARR670822NX4</t>
  </si>
  <si>
    <t>LEON,ORTEGA/GABRIELA</t>
  </si>
  <si>
    <t>LEOG830620MTLNRB05</t>
  </si>
  <si>
    <t>LEOG8306205J7</t>
  </si>
  <si>
    <t>PEREZ,JUAREZ/JUAN RAMON</t>
  </si>
  <si>
    <t>PEJJ860623HTLRRN09</t>
  </si>
  <si>
    <t>PEJJ860623UJ7</t>
  </si>
  <si>
    <t>LICONA,PIMENTEL/FELICIANO</t>
  </si>
  <si>
    <t>LIPF711020HTLCML09</t>
  </si>
  <si>
    <t>LIPF711020UY1</t>
  </si>
  <si>
    <t>LICONA,PIMENTEL/ROBERTO</t>
  </si>
  <si>
    <t>LIPR840213HTLCMB04</t>
  </si>
  <si>
    <t>LIPR8402139B6</t>
  </si>
  <si>
    <t>LIMA,BARCO/CRISTINA</t>
  </si>
  <si>
    <t>LIBC720213MTLMRR09</t>
  </si>
  <si>
    <t>LIBC7202131B6</t>
  </si>
  <si>
    <t>LIMA,HERNANDEZ/ALFREDO</t>
  </si>
  <si>
    <t>LIHA910701HPLMRL00</t>
  </si>
  <si>
    <t>LIHA910701KB8</t>
  </si>
  <si>
    <t>LIMA,LOPEZ/MARIA ISABEL</t>
  </si>
  <si>
    <t>LILI820218MTLMPS05</t>
  </si>
  <si>
    <t>LILI820218GC2</t>
  </si>
  <si>
    <t>LIMA,MELENDEZ/ARACELI</t>
  </si>
  <si>
    <t>LIMA790624MTLMLR07</t>
  </si>
  <si>
    <t>LIMA790624V92</t>
  </si>
  <si>
    <t>LOAIZA,CUATIANQUIZ/ALEJANDRA</t>
  </si>
  <si>
    <t>LXCA860503MTLZTL05</t>
  </si>
  <si>
    <t>LOCA860503PX9</t>
  </si>
  <si>
    <t>LOPEZ,BAUTISTA/IRENE</t>
  </si>
  <si>
    <t>LOBI780608MDFPTR00</t>
  </si>
  <si>
    <t>LOBI780608J4A</t>
  </si>
  <si>
    <t>LOPEZ,CERVANTES/ROSALIA</t>
  </si>
  <si>
    <t>LOCR570904MTLPRS08</t>
  </si>
  <si>
    <t>LOCR570904A7A</t>
  </si>
  <si>
    <t>TLSSA000326</t>
  </si>
  <si>
    <t>LOPEZ,GARCIA/ALEJANDRO</t>
  </si>
  <si>
    <t>LOGA820422HTLPRL04</t>
  </si>
  <si>
    <t>LOGA820422F77</t>
  </si>
  <si>
    <t>CERERO,CUAHUTLE/JUAN CARLOS</t>
  </si>
  <si>
    <t>CECJ830418HPLRHN01</t>
  </si>
  <si>
    <t>CECJ830418779</t>
  </si>
  <si>
    <t>CERVANTES,DAVILA/LESLY LAURA</t>
  </si>
  <si>
    <t>CEDL970721MTLRVS03</t>
  </si>
  <si>
    <t>CEDL9707218LA</t>
  </si>
  <si>
    <t>CERVANTES,DIAZ/ISEL</t>
  </si>
  <si>
    <t>CEDI851014MTLRZS00</t>
  </si>
  <si>
    <t>CEDI851014A32</t>
  </si>
  <si>
    <t>CERVANTES,RUBIO/JUANA</t>
  </si>
  <si>
    <t>CERJ751201MTLRBN02</t>
  </si>
  <si>
    <t>CERJ751201FT3</t>
  </si>
  <si>
    <t>CERVANTES,RUIZ/MIRIAM AYDE</t>
  </si>
  <si>
    <t>CERM801031MPLRZR03</t>
  </si>
  <si>
    <t>CERM8010314Y2</t>
  </si>
  <si>
    <t>CERVANTES,SANLUIS/GRISEL</t>
  </si>
  <si>
    <t>CESG831008MTLRNR09</t>
  </si>
  <si>
    <t>CESG831008C64</t>
  </si>
  <si>
    <t>CHAMORRO,FLORES/LAURA</t>
  </si>
  <si>
    <t>CAFL741017MTLHLR09</t>
  </si>
  <si>
    <t>CAFL741017R93</t>
  </si>
  <si>
    <t>CHAMORRO,GALLEGOS/AURORA</t>
  </si>
  <si>
    <t>CXGA750227MTLHLR07</t>
  </si>
  <si>
    <t>CAGX750227EC1</t>
  </si>
  <si>
    <t>CISNEROS,JUAREZ/CELIA</t>
  </si>
  <si>
    <t>CIJC850327MTLSRL09</t>
  </si>
  <si>
    <t>CIJC850327KUA</t>
  </si>
  <si>
    <t>CISNEROS,SOLIS/RUFINA</t>
  </si>
  <si>
    <t>CISR700614MTLSLF08</t>
  </si>
  <si>
    <t>CISR700614MJ4</t>
  </si>
  <si>
    <t>COLIN,GARCIA/SILVIA</t>
  </si>
  <si>
    <t>COGS611120MDFLRL01</t>
  </si>
  <si>
    <t>COGS611120129</t>
  </si>
  <si>
    <t>CONTRERAS,GARCIA/ELVA</t>
  </si>
  <si>
    <t>CXGE680225MTLNRL03</t>
  </si>
  <si>
    <t>COGX680225AU8</t>
  </si>
  <si>
    <t>CONTRERAS,NERIA/YANET</t>
  </si>
  <si>
    <t>CONY810630MPLNRN05</t>
  </si>
  <si>
    <t>CONY810630N30</t>
  </si>
  <si>
    <t>CONTRERAS,ROCHA/BLANCA ELIDA</t>
  </si>
  <si>
    <t>CORB740720MTLNCL01</t>
  </si>
  <si>
    <t>CORB740720ST9</t>
  </si>
  <si>
    <t>COPALCUA,IZTETZI/BLANCA</t>
  </si>
  <si>
    <t>COIB851014MTLPZL02</t>
  </si>
  <si>
    <t>COIB851014Q72</t>
  </si>
  <si>
    <t>CORONA,AVENDAO/EVA</t>
  </si>
  <si>
    <t>COAE831026MTLRVV06</t>
  </si>
  <si>
    <t>COAE831026MB4</t>
  </si>
  <si>
    <t>CORONA,PEREZ/ANTONIO</t>
  </si>
  <si>
    <t>COPA810117HTLRRN01</t>
  </si>
  <si>
    <t>COPA8101174Q7</t>
  </si>
  <si>
    <t>CORONA,PINTOR/NERI</t>
  </si>
  <si>
    <t>COPN820914MTLRNR07</t>
  </si>
  <si>
    <t>COPN820914P40</t>
  </si>
  <si>
    <t>CORONEL,LARA/LAURA</t>
  </si>
  <si>
    <t>COLL801104MPLRRR07</t>
  </si>
  <si>
    <t>COLL801104NQ1</t>
  </si>
  <si>
    <t>CORTES,CONTLA/MARIA ISABEL</t>
  </si>
  <si>
    <t>COCI740415MDFRNS02</t>
  </si>
  <si>
    <t>COCI740415TU3</t>
  </si>
  <si>
    <t>CORTES,MORENO/ELVIRA</t>
  </si>
  <si>
    <t>COME811225MTLRRL06</t>
  </si>
  <si>
    <t>COME8112251QA</t>
  </si>
  <si>
    <t>CORTES,MOTOLINIA/SILVIA</t>
  </si>
  <si>
    <t>COMS810913MPLRTL04</t>
  </si>
  <si>
    <t>COMS810913B56</t>
  </si>
  <si>
    <t>CORTES,PEREZ/NORMA CECILIA</t>
  </si>
  <si>
    <t>COPN651229MPLRRR04</t>
  </si>
  <si>
    <t>COPN651229QI6</t>
  </si>
  <si>
    <t>DIAZ,GALLARDO/LUIS ERNESTO</t>
  </si>
  <si>
    <t>DIGL710116HJCZLS01</t>
  </si>
  <si>
    <t>DIGL7101168G2</t>
  </si>
  <si>
    <t>ABAD,RAMIREZ/SANDRA</t>
  </si>
  <si>
    <t>AARS800402MVZBMN05</t>
  </si>
  <si>
    <t>AARS800402NSA</t>
  </si>
  <si>
    <t>ABURTO,LOPEZ/ALBERTA</t>
  </si>
  <si>
    <t>AULA801231MDFBPL03</t>
  </si>
  <si>
    <t>AULA791231FN3</t>
  </si>
  <si>
    <t>ACOLTZI,MAZATZI/MARCELINA</t>
  </si>
  <si>
    <t>AOMM860606MTLCZR03</t>
  </si>
  <si>
    <t>AOMM8606069S9</t>
  </si>
  <si>
    <t>ACOSTA,BAEZ/YANET</t>
  </si>
  <si>
    <t>AOBY890919MTLCZN00</t>
  </si>
  <si>
    <t>AOBY890919AW7</t>
  </si>
  <si>
    <t>ACOSTA,SANCHEZ/ROSALBA</t>
  </si>
  <si>
    <t>AOSR810812HTLCNS17</t>
  </si>
  <si>
    <t>AOSR810812112</t>
  </si>
  <si>
    <t>AGUILA,AVENDA&amp;O/SOFIA</t>
  </si>
  <si>
    <t>AUAS720918MTLGVF08</t>
  </si>
  <si>
    <t>AUAS720918MB6</t>
  </si>
  <si>
    <t>AGUILA,PEREZ/LUCERO</t>
  </si>
  <si>
    <t>AUPL851115MTLGRC07</t>
  </si>
  <si>
    <t>AUPL851115I67</t>
  </si>
  <si>
    <t>AGUILAR,BARRERA/MARGARITA</t>
  </si>
  <si>
    <t>AUBM880206MPLGRR05</t>
  </si>
  <si>
    <t>AUBM880206CX3</t>
  </si>
  <si>
    <t>AGUILAR,FLORES/AARON</t>
  </si>
  <si>
    <t>AUFA670701HTLGLR02</t>
  </si>
  <si>
    <t>AUFA670701F6A</t>
  </si>
  <si>
    <t>AGUILAR,GARCIA/ALBERTO</t>
  </si>
  <si>
    <t>AUGA730408HTLGRL15</t>
  </si>
  <si>
    <t>AUGA730408DM8</t>
  </si>
  <si>
    <t>AGUILAR,TLAPALE/IGNACIO</t>
  </si>
  <si>
    <t>AUTI790924HTLGLG09</t>
  </si>
  <si>
    <t>AUTI790924BX3</t>
  </si>
  <si>
    <t>AGUIRRE,MADIN/ANA MARIA</t>
  </si>
  <si>
    <t>AUMA820717MTLGDN00</t>
  </si>
  <si>
    <t>AUMA820717GK5</t>
  </si>
  <si>
    <t>AHUACATITLA,HERNANDEZ/VERONICA</t>
  </si>
  <si>
    <t>AUHV820929MPLHRR08</t>
  </si>
  <si>
    <t>AUHV8209295W9</t>
  </si>
  <si>
    <t>AHUACTZIN,BARRIENTOS/ESTELA</t>
  </si>
  <si>
    <t>AUBE870406MTLHRS00</t>
  </si>
  <si>
    <t>AUBE870406QL5</t>
  </si>
  <si>
    <t>ALARCON,HERNANDEZ/JUAN ARTURO</t>
  </si>
  <si>
    <t>AAHJ810224HTLLRN02</t>
  </si>
  <si>
    <t>AAHJ810224TU5</t>
  </si>
  <si>
    <t>ALBA,DIAZ/MIGUEL EMMANUEL</t>
  </si>
  <si>
    <t>AADM920808HTLLZG01</t>
  </si>
  <si>
    <t>AADM920808BL4</t>
  </si>
  <si>
    <t>ALEMAN,AVILA/MA. DE LOS ANGELES</t>
  </si>
  <si>
    <t>AEAA810212MTLLVN03</t>
  </si>
  <si>
    <t>AEAA810212720</t>
  </si>
  <si>
    <t>ALFARO,SOBRINO/JUAN MANUEL</t>
  </si>
  <si>
    <t>AASJ820421HCSLBN08</t>
  </si>
  <si>
    <t>AASJ820421LV0</t>
  </si>
  <si>
    <t>ALTAMIRANO,OSORNO/DOREIDE</t>
  </si>
  <si>
    <t>AAOD830719MTLLSR09</t>
  </si>
  <si>
    <t>AAOD830719GP1</t>
  </si>
  <si>
    <t>ALVAREZ,VELEZ/MA DEL CARMEN</t>
  </si>
  <si>
    <t>AAVC830206MMSLLR04</t>
  </si>
  <si>
    <t>AAVC830206V66</t>
  </si>
  <si>
    <t>ANAYA,ESPINOSA/SACNICTE</t>
  </si>
  <si>
    <t>AAES851028MTLNSC01</t>
  </si>
  <si>
    <t>AAES8510289F1</t>
  </si>
  <si>
    <t>ANGULO,FLORES/BRENDA</t>
  </si>
  <si>
    <t>AUFB830629MTLNLR05</t>
  </si>
  <si>
    <t>AUFB8306297P6</t>
  </si>
  <si>
    <t>ANGULO,VEGA/ALEJANDRA</t>
  </si>
  <si>
    <t>AUVA680209MTLNGL06</t>
  </si>
  <si>
    <t>AUVA680209L3A</t>
  </si>
  <si>
    <t>APOLINAR,AGUILAR/GUADALUPE</t>
  </si>
  <si>
    <t>AOAG741005MTLPGD03</t>
  </si>
  <si>
    <t>AOAG7410058L3</t>
  </si>
  <si>
    <t>ARELLANO,GARCIA/JOSE SALOMON</t>
  </si>
  <si>
    <t>AEGS790614HTLRRL15</t>
  </si>
  <si>
    <t>AEGS7906148WA</t>
  </si>
  <si>
    <t>ARELLANO,HERNANDEZ/MARIA ISABEL TERESA</t>
  </si>
  <si>
    <t>AEHI711003MTLRRS09</t>
  </si>
  <si>
    <t>AEHI711003PA5</t>
  </si>
  <si>
    <t>ARMAS,NETZAHUAL/MAURA</t>
  </si>
  <si>
    <t>AANM581121MTLRTR00</t>
  </si>
  <si>
    <t>AANM5811218J3</t>
  </si>
  <si>
    <t>CARPINTERO,MARTINEZ/GLORIA</t>
  </si>
  <si>
    <t>CAMG690127MTLRRL00</t>
  </si>
  <si>
    <t>CAMG690127JD4</t>
  </si>
  <si>
    <t>ESPINOSA,CARVAJAL/MARIA DEL ROCIO</t>
  </si>
  <si>
    <t>EICR580412MTLSRC09</t>
  </si>
  <si>
    <t>EICR5804122X4</t>
  </si>
  <si>
    <t>ESPINOSA,ROMERO/LAURA</t>
  </si>
  <si>
    <t>EIRL840117MTLSMR02</t>
  </si>
  <si>
    <t>EIRL8401171C3</t>
  </si>
  <si>
    <t>ESPINOZA,VELAZQUEZ/NURIA AMERIKA</t>
  </si>
  <si>
    <t>EIVN891108MTLSLR06</t>
  </si>
  <si>
    <t>EIVN891108IA0</t>
  </si>
  <si>
    <t>ESQUINA,GARCIA/MAURICIO</t>
  </si>
  <si>
    <t>EUGM781001HGTSRR03</t>
  </si>
  <si>
    <t>EUGM7810012UA</t>
  </si>
  <si>
    <t>ESTRADA,ESCOBEDO/IRWIN</t>
  </si>
  <si>
    <t>EAEI831016HPLSSR08</t>
  </si>
  <si>
    <t>EAEI831016NR9</t>
  </si>
  <si>
    <t>ESTRADA,GARCIA/CESAR JULIAN</t>
  </si>
  <si>
    <t>EAGC790517HSPSRS00</t>
  </si>
  <si>
    <t>EAGC790517DJ7</t>
  </si>
  <si>
    <t>ESTRADA,PIMENTEL/SOCORRO</t>
  </si>
  <si>
    <t>EAPS780513MTLSMC02</t>
  </si>
  <si>
    <t>EAPS780513BZ9</t>
  </si>
  <si>
    <t>FAJARDO,HERRERA/ARACELI</t>
  </si>
  <si>
    <t>FAHA600522MVZJRR04</t>
  </si>
  <si>
    <t>FAHA600522I52</t>
  </si>
  <si>
    <t>FIGUEROA,OCHOA/HECTOR SEBASTIAN</t>
  </si>
  <si>
    <t>FIOH810317HPLGCC00</t>
  </si>
  <si>
    <t>FIOH810317PSA</t>
  </si>
  <si>
    <t>FLORENTINO,SANCHEZ/GABRIELA</t>
  </si>
  <si>
    <t>FOSG810324MPLLNB03</t>
  </si>
  <si>
    <t>FOSG810324LA7</t>
  </si>
  <si>
    <t>FLORES,AGUIRRE/JAVIER</t>
  </si>
  <si>
    <t>FOAJ780809HPLLGV00</t>
  </si>
  <si>
    <t>FOAJ7808092V2</t>
  </si>
  <si>
    <t>FLORES,BARRERA/ARIADNA</t>
  </si>
  <si>
    <t>FOBA820819MTLLRR09</t>
  </si>
  <si>
    <t>FOBA820819LP4</t>
  </si>
  <si>
    <t>FLORES,BARRIENTOS/MARIA MARIANA</t>
  </si>
  <si>
    <t>FOBM810119MTLLRR09</t>
  </si>
  <si>
    <t>FOBM810119919</t>
  </si>
  <si>
    <t>FLORES,CORTEZ/FELIX</t>
  </si>
  <si>
    <t>FOCF631120HTLLRL00</t>
  </si>
  <si>
    <t>FOCF631120320</t>
  </si>
  <si>
    <t>FLORES,CORTEZ/LUCIA</t>
  </si>
  <si>
    <t>FOCL761211MMCLRC04</t>
  </si>
  <si>
    <t>FOCL761211J44</t>
  </si>
  <si>
    <t>PEREZ,ZARATE/MARIA DE LOURDES</t>
  </si>
  <si>
    <t>PEZL730310MTLRRR05</t>
  </si>
  <si>
    <t>PEZL730310SD7</t>
  </si>
  <si>
    <t>PIANTZI,TLILAYATZI/MARISELA</t>
  </si>
  <si>
    <t>PITM830628MTLNLR02</t>
  </si>
  <si>
    <t>PITM8306281Y2</t>
  </si>
  <si>
    <t>PIANTZI,TLILAYATZI/SOCORRO</t>
  </si>
  <si>
    <t>PITS780627MTLNLC03</t>
  </si>
  <si>
    <t>PITS780627E10</t>
  </si>
  <si>
    <t>PICAZO,ARENAS/MARIA YESENIA</t>
  </si>
  <si>
    <t>PIAY900318MTLCRS09</t>
  </si>
  <si>
    <t>PIAY900318AW8</t>
  </si>
  <si>
    <t>PINEDA,PE&amp;A/KARINA PAOLA</t>
  </si>
  <si>
    <t>PIPK970208MTLNXR02</t>
  </si>
  <si>
    <t>PIPK9702089D2</t>
  </si>
  <si>
    <t>PLUMA,CASTILLO/RAUL</t>
  </si>
  <si>
    <t>PUCR850421HMNLSL01</t>
  </si>
  <si>
    <t>PUCR850421MG5</t>
  </si>
  <si>
    <t>PLUMA,SANDOVAL/MARIA DEL SOCORRO</t>
  </si>
  <si>
    <t>PUSS710627MTLLNC01</t>
  </si>
  <si>
    <t>PUSS710627SK4</t>
  </si>
  <si>
    <t>POPOCATL,ORTIZ/YAQUINIA</t>
  </si>
  <si>
    <t>POOY840402MTLPRQ01</t>
  </si>
  <si>
    <t>POOY8404025M5</t>
  </si>
  <si>
    <t>PORTILLA,SILVA/YANIR</t>
  </si>
  <si>
    <t>POSY860404MTLRLN03</t>
  </si>
  <si>
    <t>POSY860404UA4</t>
  </si>
  <si>
    <t>PORTILLO,DIAZ/ARMANDO</t>
  </si>
  <si>
    <t>PODA790206HTLRZR08</t>
  </si>
  <si>
    <t>PODA790206TY9</t>
  </si>
  <si>
    <t>PRAXEDIS,HERNANDEZ/POMPEYO</t>
  </si>
  <si>
    <t>PAHP600410HTLRRM02</t>
  </si>
  <si>
    <t>PAHP590410JU7</t>
  </si>
  <si>
    <t>QUINTERO,LOPEZ/ROSALIA</t>
  </si>
  <si>
    <t>QULR810216MPLNPS00</t>
  </si>
  <si>
    <t>QULR810216N57</t>
  </si>
  <si>
    <t>RAMIREZ,BARBA/EDGAR</t>
  </si>
  <si>
    <t>RABE740410HTLMRD03</t>
  </si>
  <si>
    <t>RABE7404101K1</t>
  </si>
  <si>
    <t>RAMIREZ,GONZALEZ/ALEJANDRO</t>
  </si>
  <si>
    <t>RAGA780320HHGMNL17</t>
  </si>
  <si>
    <t>RAGA780320483</t>
  </si>
  <si>
    <t>RAMIREZ,LOPEZ/XOCHITL</t>
  </si>
  <si>
    <t>RALX780706MTLMPC05</t>
  </si>
  <si>
    <t>RALX780706L92</t>
  </si>
  <si>
    <t>RAMIREZ,MORENO/ELVIRA</t>
  </si>
  <si>
    <t>RAME850125MTLMRL04</t>
  </si>
  <si>
    <t>RAME850125FH7</t>
  </si>
  <si>
    <t>RAMIREZ,SANCHEZ/SANTA</t>
  </si>
  <si>
    <t>RASS751101MTLMNN09</t>
  </si>
  <si>
    <t>RASS751101HG2</t>
  </si>
  <si>
    <t>RAMOS,AGUIRRE/MICAELA</t>
  </si>
  <si>
    <t>RAAM771105MPLMGC05</t>
  </si>
  <si>
    <t>RAAM771105GL0</t>
  </si>
  <si>
    <t>RAMOS,CAMPECHE/PERLA LIDIA</t>
  </si>
  <si>
    <t>RACP820630MTLMMR06</t>
  </si>
  <si>
    <t>RACP820630NA7</t>
  </si>
  <si>
    <t>RAMOS,MORENO/DULCE MARIA</t>
  </si>
  <si>
    <t>RAMD770726MTLMRL02</t>
  </si>
  <si>
    <t>RAMD770726PW4</t>
  </si>
  <si>
    <t>RANGEL,SANCHEZ/ROBERTO</t>
  </si>
  <si>
    <t>RASR810912HTLNNB16</t>
  </si>
  <si>
    <t>RASR810912TM0</t>
  </si>
  <si>
    <t>REQUENA,GARCIA/SABINA</t>
  </si>
  <si>
    <t>REGS651102MTSQRB07</t>
  </si>
  <si>
    <t>REGS651102661</t>
  </si>
  <si>
    <t>RESENDIZ,HERNANDEZ/MARIA GUADALUPE</t>
  </si>
  <si>
    <t>REHG820905MTLSRD06</t>
  </si>
  <si>
    <t>REHG820905284</t>
  </si>
  <si>
    <t>MATLALCUATZI,MARTINEZ/MARIBEL</t>
  </si>
  <si>
    <t>MAMM751023MTLTRR02</t>
  </si>
  <si>
    <t>MAMM751023PU4</t>
  </si>
  <si>
    <t>MATLALCUATZI,VEGA/ADRIANA</t>
  </si>
  <si>
    <t>MAVA810516MTLTGD03</t>
  </si>
  <si>
    <t>MAVA810516AL9</t>
  </si>
  <si>
    <t>MAYORGA,RUIZ/SUSANA</t>
  </si>
  <si>
    <t>MARS770818MPLYZS10</t>
  </si>
  <si>
    <t>MARS770818MF5</t>
  </si>
  <si>
    <t>MAZA,MONTIEL/CLAUDIA MATILDE</t>
  </si>
  <si>
    <t>MAMC640314MDFZNL05</t>
  </si>
  <si>
    <t>MAMC640314NZ0</t>
  </si>
  <si>
    <t>MAZATZI,VEGA/ALICIA</t>
  </si>
  <si>
    <t>MAVA860204MTLZGL05</t>
  </si>
  <si>
    <t>MAVA860204PG6</t>
  </si>
  <si>
    <t>MEDEL,DEL RAZO/FATIMA</t>
  </si>
  <si>
    <t>MERF800319MTLDZT06</t>
  </si>
  <si>
    <t>MERF800319SDA</t>
  </si>
  <si>
    <t>MEDINA,LUMBRERAS/RAUL</t>
  </si>
  <si>
    <t>MELR670430HTLDML03</t>
  </si>
  <si>
    <t>MELR6704306R0</t>
  </si>
  <si>
    <t>MELENDEZ,POLVO/EMMA</t>
  </si>
  <si>
    <t>MEPE900104MTLLLM00</t>
  </si>
  <si>
    <t>MEPE9001046G1</t>
  </si>
  <si>
    <t>MELLADO,MADRID/FRANCISCO JAVIER</t>
  </si>
  <si>
    <t>MEMF691018HTLLDR01</t>
  </si>
  <si>
    <t>MEMF691018FW6</t>
  </si>
  <si>
    <t>MENDEZ,AVILA/GRISEL</t>
  </si>
  <si>
    <t>MEAG830919MTLNVR06</t>
  </si>
  <si>
    <t>MEAG830919AF4</t>
  </si>
  <si>
    <t>MENDEZ,GARCIA/JOSEFINA</t>
  </si>
  <si>
    <t>MEGJ890224MTLNRS02</t>
  </si>
  <si>
    <t>MEGJ890224CV9</t>
  </si>
  <si>
    <t>MENDEZ,NOHPAL/ALICIA</t>
  </si>
  <si>
    <t>MENA741005MTLNHL03</t>
  </si>
  <si>
    <t>MENA741005286</t>
  </si>
  <si>
    <t>MENDIETA,VENANCIO/MATILDE</t>
  </si>
  <si>
    <t>MEVM720314MTLNNT02</t>
  </si>
  <si>
    <t>MEVM720314HH3</t>
  </si>
  <si>
    <t>MENDOZA,CRISOSTOMO/CLAUDIA</t>
  </si>
  <si>
    <t>MECC800218MTLNRL06</t>
  </si>
  <si>
    <t>MECC800218FW8</t>
  </si>
  <si>
    <t>MENDOZA,RAMOS/VANESSA CARMEN</t>
  </si>
  <si>
    <t>MERV800913MTLNMN06</t>
  </si>
  <si>
    <t>MERV800913AA1</t>
  </si>
  <si>
    <t>MENDOZA,REYES/LAURA CRISTINA</t>
  </si>
  <si>
    <t>MERL690815MTLNYR16</t>
  </si>
  <si>
    <t>MERL6908155K6</t>
  </si>
  <si>
    <t>MENDOZA,URBINA/MARIO</t>
  </si>
  <si>
    <t>MEUM691005HTLNRR09</t>
  </si>
  <si>
    <t>MEUM691005JV9</t>
  </si>
  <si>
    <t>MENESES,CRUZ/JUDITH</t>
  </si>
  <si>
    <t>MECJ020131MTLNRDA5</t>
  </si>
  <si>
    <t>MECJ020131DT8</t>
  </si>
  <si>
    <t>MENESES,MEZA/MIRIAM</t>
  </si>
  <si>
    <t>MEMM810715MMNNZR06</t>
  </si>
  <si>
    <t>MEMM8107156D4</t>
  </si>
  <si>
    <t>MENESES,PE&amp;ALOZA/ISABEL GUADALUPE</t>
  </si>
  <si>
    <t>MEPI851212MMNNXS05</t>
  </si>
  <si>
    <t>MEPI851212RV9</t>
  </si>
  <si>
    <t>MENESES,PINTOR/ALICIA</t>
  </si>
  <si>
    <t>MEPA830623MTLNNL04</t>
  </si>
  <si>
    <t>MEPA830623EK2</t>
  </si>
  <si>
    <t>MEZA,CARRETO/ADAN</t>
  </si>
  <si>
    <t>MECA661219HTLZRD12</t>
  </si>
  <si>
    <t>MECA661219HL5</t>
  </si>
  <si>
    <t>MINOR,GONZALEZ/LOURDES</t>
  </si>
  <si>
    <t>MIGL780109MTLNNR00</t>
  </si>
  <si>
    <t>MIGL780109LR1</t>
  </si>
  <si>
    <t>MINOR,XELHUANTZI/EDUARDO</t>
  </si>
  <si>
    <t>MIXE890906HTLNLD02</t>
  </si>
  <si>
    <t>MIXE890906N96</t>
  </si>
  <si>
    <t>MOLINA,CABRERA/YAZMIN</t>
  </si>
  <si>
    <t>MOCY851111MTLLBZ04</t>
  </si>
  <si>
    <t>MOCY851111NA7</t>
  </si>
  <si>
    <t>MOLINA,SANCHEZ/MARIBEL</t>
  </si>
  <si>
    <t>MOSM720512MTLLNR05</t>
  </si>
  <si>
    <t>MOSM720512C12</t>
  </si>
  <si>
    <t>MOLINA,SANCHEZ/SAYDE</t>
  </si>
  <si>
    <t>MOSS790313MTLLNY01</t>
  </si>
  <si>
    <t>MOSS790313V7A</t>
  </si>
  <si>
    <t>MONTERROSAS,FUENTES/TERESA</t>
  </si>
  <si>
    <t>MOFT671015MPLNNR02</t>
  </si>
  <si>
    <t>MOFT671015QV4</t>
  </si>
  <si>
    <t>MONTIEL,GUZMAN/SILVIA</t>
  </si>
  <si>
    <t>MOGS750822MTLNZL05</t>
  </si>
  <si>
    <t>MOGS750822TN7</t>
  </si>
  <si>
    <t>MONTIEL,JUAREZ/ELIA</t>
  </si>
  <si>
    <t>MOJE810620MTLNRL02</t>
  </si>
  <si>
    <t>MOJE8106205J8</t>
  </si>
  <si>
    <t>ROMERO,FLORES/LILIA</t>
  </si>
  <si>
    <t>ROFL760902MTLMLL04</t>
  </si>
  <si>
    <t>ROFL760902NF9</t>
  </si>
  <si>
    <t>MONTIEL,PEREZ/USIEL</t>
  </si>
  <si>
    <t>MOPU710304HTLNRS02</t>
  </si>
  <si>
    <t>MOPU710304JR8</t>
  </si>
  <si>
    <t>MORA,AMADOR/LOURDES</t>
  </si>
  <si>
    <t>MOAL850321MTLRMR01</t>
  </si>
  <si>
    <t>MOAL8503215H1</t>
  </si>
  <si>
    <t>MORA,VARELA/NANCY</t>
  </si>
  <si>
    <t>MOVN850304MTLRRN03</t>
  </si>
  <si>
    <t>MOVN850304HU3</t>
  </si>
  <si>
    <t>MORALES,BERISTAIN/SHARON</t>
  </si>
  <si>
    <t>MOBS931227MTLRRH01</t>
  </si>
  <si>
    <t>MOBS931227880</t>
  </si>
  <si>
    <t>MORALES,BONILLA/HECTOR JAVIER</t>
  </si>
  <si>
    <t>MOBH640504HPLRNC09</t>
  </si>
  <si>
    <t>MOBH640504I47</t>
  </si>
  <si>
    <t>MORALES,CARMONA/LUCIA</t>
  </si>
  <si>
    <t>MOCL721213MPLRRC05</t>
  </si>
  <si>
    <t>MOCL721213541</t>
  </si>
  <si>
    <t>MORALES,CARRILLO/MARYSOL</t>
  </si>
  <si>
    <t>MOCM860821MTLRRR02</t>
  </si>
  <si>
    <t>MOCM860821KAA</t>
  </si>
  <si>
    <t>MORALES,CUATECONTZI/SOFIA</t>
  </si>
  <si>
    <t>MOCS780427MTLRTF14</t>
  </si>
  <si>
    <t>MOCS7804274CA</t>
  </si>
  <si>
    <t>MORALES,GALLARDO/GABRIELA</t>
  </si>
  <si>
    <t>MOGG840705MTLRLB08</t>
  </si>
  <si>
    <t>MOGG840705HY1</t>
  </si>
  <si>
    <t>MORALES,GUTIERREZ/IRENE</t>
  </si>
  <si>
    <t>MOGI710628MTLRTR08</t>
  </si>
  <si>
    <t>MOGI710628TS4</t>
  </si>
  <si>
    <t>RUGERIO,RAMIREZ/SUSANA</t>
  </si>
  <si>
    <t>RURS830811MTLGMS01</t>
  </si>
  <si>
    <t>RURS830811FC6</t>
  </si>
  <si>
    <t>RUIZ,BARRIENTOS/KAREN GUADALUPE</t>
  </si>
  <si>
    <t>RUBK940519MTLZRR01</t>
  </si>
  <si>
    <t>RUBK940519R14</t>
  </si>
  <si>
    <t>RUIZ,HERNANDEZ/MARIA LOURDES</t>
  </si>
  <si>
    <t>RUHL710211MTLZRR02</t>
  </si>
  <si>
    <t>RUHL710211LC8</t>
  </si>
  <si>
    <t>SAAVEDRA,CRUZ/ADELA</t>
  </si>
  <si>
    <t>SACA801228MMCVRD05</t>
  </si>
  <si>
    <t>SACA801228LC8</t>
  </si>
  <si>
    <t>SALADO,TORRES/JULITA</t>
  </si>
  <si>
    <t>SATJ791120MTLLRL03</t>
  </si>
  <si>
    <t>SATJ791120320</t>
  </si>
  <si>
    <t>SANCHEZ,AGUILA/PATRICIA</t>
  </si>
  <si>
    <t>SAAP740206MTLNGT01</t>
  </si>
  <si>
    <t>SAAP740206JCA</t>
  </si>
  <si>
    <t>SANCHEZ,ANAYA/MIGUEL ANGEL</t>
  </si>
  <si>
    <t>SAAM690930HTLNNG01</t>
  </si>
  <si>
    <t>SAAM690930KE1</t>
  </si>
  <si>
    <t>SANCHEZ,ARELLANO/ZENON MARIO</t>
  </si>
  <si>
    <t>SAAZ580709HTLNRN08</t>
  </si>
  <si>
    <t>SAAZ580709LU8</t>
  </si>
  <si>
    <t>SANCHEZ,BADILLO/J. GUADALUPE</t>
  </si>
  <si>
    <t>SABG820119HPLNDD02</t>
  </si>
  <si>
    <t>SABJ820119H23</t>
  </si>
  <si>
    <t>SANCHEZ,CAMPOS/DAVID</t>
  </si>
  <si>
    <t>SACD920506HPLNMV07</t>
  </si>
  <si>
    <t>SACD920506SM4</t>
  </si>
  <si>
    <t>SANCHEZ,CREMADES/MOISES ANTONIO</t>
  </si>
  <si>
    <t>SACM580822HDFNRS05</t>
  </si>
  <si>
    <t>SACM5808222Q5</t>
  </si>
  <si>
    <t>SANCHEZ,CRUZ/JUAN ANTONIO</t>
  </si>
  <si>
    <t>SACJ900613HMCNRN04</t>
  </si>
  <si>
    <t>SACJ9006139Q0</t>
  </si>
  <si>
    <t>SANCHEZ,CUELLAR/EZEQUIEL</t>
  </si>
  <si>
    <t>SACE650821HTLNLZ19</t>
  </si>
  <si>
    <t>SACE6508217M0</t>
  </si>
  <si>
    <t>SANCHEZ,ESCARCEGA/MARIA DEL CARMEN</t>
  </si>
  <si>
    <t>SAEC890720MTLNSR01</t>
  </si>
  <si>
    <t>SAEC890720FN9</t>
  </si>
  <si>
    <t>SANCHEZ,ESTRADA/ERIK</t>
  </si>
  <si>
    <t>SAEE800725HTLNSR03</t>
  </si>
  <si>
    <t>SAEE8007254T5</t>
  </si>
  <si>
    <t>SANCHEZ,FIERRO/HECTOR</t>
  </si>
  <si>
    <t>SAFH860206HPLNRC00</t>
  </si>
  <si>
    <t>SAFH8602061Q0</t>
  </si>
  <si>
    <t>SANCHEZ,MOLINA/FABIOLA</t>
  </si>
  <si>
    <t>SAMF801024MTLNLB07</t>
  </si>
  <si>
    <t>SAMF8010248Q6</t>
  </si>
  <si>
    <t>SANCHEZ,MORALES/MA. GUADALUPE</t>
  </si>
  <si>
    <t>SAMG750310MTLNRD02</t>
  </si>
  <si>
    <t>SAMM750310UT5</t>
  </si>
  <si>
    <t>SANCHEZ,NAVA/ELIZA</t>
  </si>
  <si>
    <t>SANE820730MTLNVL07</t>
  </si>
  <si>
    <t>SANE820730QKA</t>
  </si>
  <si>
    <t>SANCHEZ,PE&amp;A/NICOLASA</t>
  </si>
  <si>
    <t>SAPN810910MTLNXC04</t>
  </si>
  <si>
    <t>SAPN810910Q85</t>
  </si>
  <si>
    <t>SANCHEZ,PEREZ/CYNTHIA BELEN</t>
  </si>
  <si>
    <t>SAPC850305MPLNRY01</t>
  </si>
  <si>
    <t>SAPC850305LZ0</t>
  </si>
  <si>
    <t>SANCHEZ,PEREZ/ROSALIA</t>
  </si>
  <si>
    <t>SAPR800904MTLNRS09</t>
  </si>
  <si>
    <t>SAPR800904R33</t>
  </si>
  <si>
    <t>SANCHEZ,REYES/MARIA DEL CARMEN</t>
  </si>
  <si>
    <t>SARC680716MDFNYR05</t>
  </si>
  <si>
    <t>SARC680716IK2</t>
  </si>
  <si>
    <t>NETZAHUALCOYOTL,SILVA/VICTORIA</t>
  </si>
  <si>
    <t>NESV691108MTLTLC06</t>
  </si>
  <si>
    <t>NESV691108QG7</t>
  </si>
  <si>
    <t>NOCELO,DE LA CRUZ/OLIVIA</t>
  </si>
  <si>
    <t>NOCO700603MDFCRL01</t>
  </si>
  <si>
    <t>NOCO700603RK5</t>
  </si>
  <si>
    <t>OCOTERO,PEREZ/ANGELICA</t>
  </si>
  <si>
    <t>OOPA870905MTLCRN09</t>
  </si>
  <si>
    <t>OOPA870905UX1</t>
  </si>
  <si>
    <t>OLIVARES,JUAREZ/CECILIA</t>
  </si>
  <si>
    <t>OIJC790204MTLLRC02</t>
  </si>
  <si>
    <t>OIJC790204U23</t>
  </si>
  <si>
    <t>ORDO&amp;EZ,ORDO&amp;EZ/ALICIA</t>
  </si>
  <si>
    <t>OOOA771226MPLRRL09</t>
  </si>
  <si>
    <t>OOOA7712269I8</t>
  </si>
  <si>
    <t>OROPEZA,ZITLALPOPOCATL/MARIA NANCY</t>
  </si>
  <si>
    <t>OOZN790811MTLRTN01</t>
  </si>
  <si>
    <t>OOZN790811DV5</t>
  </si>
  <si>
    <t>ORTEGA,HARO/GUADALUPE</t>
  </si>
  <si>
    <t>OEHG801029MTLRRD02</t>
  </si>
  <si>
    <t>OEHG801029GS7</t>
  </si>
  <si>
    <t>ORTEGA,JUAREZ/CESAR AUGUSTO</t>
  </si>
  <si>
    <t>OEJC840322HTLRRS02</t>
  </si>
  <si>
    <t>OEJC840322EM8</t>
  </si>
  <si>
    <t>ORTIZ,MU&amp;OZ/LETICIA</t>
  </si>
  <si>
    <t>OIML690630MDFRXT07</t>
  </si>
  <si>
    <t>OIML690630325</t>
  </si>
  <si>
    <t>OSORIO,RODRIGUEZ/SERAFIN ALBERTO</t>
  </si>
  <si>
    <t>OORS910918HPLSDR07</t>
  </si>
  <si>
    <t>OORS910918JC1</t>
  </si>
  <si>
    <t>PACHECO,RUFIO/ARTURO</t>
  </si>
  <si>
    <t>PARA810731HPLCFR05</t>
  </si>
  <si>
    <t>PARA810731TYA</t>
  </si>
  <si>
    <t>PACHECO,TZOMPA/EDITH</t>
  </si>
  <si>
    <t>PATE780811MTLCZD08</t>
  </si>
  <si>
    <t>PATE780811CE1</t>
  </si>
  <si>
    <t>PADILLA,BA&amp;UELOS/ARACELI</t>
  </si>
  <si>
    <t>PABA730516MTLDXR03</t>
  </si>
  <si>
    <t>PABA730516S44</t>
  </si>
  <si>
    <t>PADILLA,CALDERON/JOSE MARTIN</t>
  </si>
  <si>
    <t>PACM731119HTLDLR04</t>
  </si>
  <si>
    <t>PACM7311196Q0</t>
  </si>
  <si>
    <t>PADILLA,CUAPIO/JOSE LEOPOLDO</t>
  </si>
  <si>
    <t>PACL641115HTLDPP02</t>
  </si>
  <si>
    <t>PACL6411157S9</t>
  </si>
  <si>
    <t>PALAFOX,TORRES/MIGUEL</t>
  </si>
  <si>
    <t>PATM590920HVZLRG05</t>
  </si>
  <si>
    <t>PATM590920U72</t>
  </si>
  <si>
    <t>PAREDES,MONTALVO/ENRIQUE</t>
  </si>
  <si>
    <t>PAME950224HTLRNN08</t>
  </si>
  <si>
    <t>PAME950224GK2</t>
  </si>
  <si>
    <t>PARRA,PRADO/JOSE MAYOLO EVELIO</t>
  </si>
  <si>
    <t>PAPM560511HPLRRY03</t>
  </si>
  <si>
    <t>PAPM5605115C9</t>
  </si>
  <si>
    <t>PASILLAS,PINEDA/YAIR</t>
  </si>
  <si>
    <t>PAPY820725HMCSNR08</t>
  </si>
  <si>
    <t>PAPY8207255S4</t>
  </si>
  <si>
    <t>PASTEN,ZAVALA/JUAN ENRIQUE</t>
  </si>
  <si>
    <t>PAZJ690221HTLSVN05</t>
  </si>
  <si>
    <t>PAZJ690221VB6</t>
  </si>
  <si>
    <t>PASTRANA,GONZALEZ/ILIANA</t>
  </si>
  <si>
    <t>PAGI820112MTLSNL07</t>
  </si>
  <si>
    <t>PAGI8201124D9</t>
  </si>
  <si>
    <t>PASTRANA,MARTINEZ/HAYDEE</t>
  </si>
  <si>
    <t>PAMH771006MPLSRY04</t>
  </si>
  <si>
    <t>PAMH771006445</t>
  </si>
  <si>
    <t>PATI&amp;O,LOPEZ/AIDA POLETT</t>
  </si>
  <si>
    <t>PALA940116MTLTPD08</t>
  </si>
  <si>
    <t>PALA9401162L5</t>
  </si>
  <si>
    <t>PAUL,CESPEDES/ADRIANA</t>
  </si>
  <si>
    <t>PACA850603MTLLSD08</t>
  </si>
  <si>
    <t>PACA850603PFA</t>
  </si>
  <si>
    <t>PEDROZA,NOYA/MAYELA DEL CARMEN</t>
  </si>
  <si>
    <t>PENM810425MTLDYY00</t>
  </si>
  <si>
    <t>PENM810425TZ1</t>
  </si>
  <si>
    <t>PERALTA,SAN PEDRO/TERESA</t>
  </si>
  <si>
    <t>PEST780529MPLRNR02</t>
  </si>
  <si>
    <t>PEST780529GF2</t>
  </si>
  <si>
    <t>PEREZ,CONTRERAS/TEODORO</t>
  </si>
  <si>
    <t>PECT600830HTLRND07</t>
  </si>
  <si>
    <t>PECT600830NH8</t>
  </si>
  <si>
    <t>PEREZ,DE LA CRUZ/MARIA NORMA</t>
  </si>
  <si>
    <t>PECN610727MTLRRR02</t>
  </si>
  <si>
    <t>PECN610727QK2</t>
  </si>
  <si>
    <t>PEREZ,GRANDE/RUT FRANCISCA</t>
  </si>
  <si>
    <t>PEGR721004MTLRRT02</t>
  </si>
  <si>
    <t>PEGR721004TF4</t>
  </si>
  <si>
    <t>PEREZ,HERRERA/PATRICIA</t>
  </si>
  <si>
    <t>PEHP690810MTLRRT09</t>
  </si>
  <si>
    <t>PEHP690810HF8</t>
  </si>
  <si>
    <t>TAPIA,MARQUEZ/LETICIA</t>
  </si>
  <si>
    <t>TAML690922MTLPRT01</t>
  </si>
  <si>
    <t>TAML690922JQ5</t>
  </si>
  <si>
    <t>PEREZ,MALDONADO/ISRAEL HUGO</t>
  </si>
  <si>
    <t>PEMI800722HDFRLS07</t>
  </si>
  <si>
    <t>PEMI800722MT2</t>
  </si>
  <si>
    <t>PEREZ,MORENO/ANDY</t>
  </si>
  <si>
    <t>PEMA810901HTLRRN06</t>
  </si>
  <si>
    <t>PEMA810901EKA</t>
  </si>
  <si>
    <t>PEREZ,MU&amp;OZ/ISABEL</t>
  </si>
  <si>
    <t>PEMI840630MTLRXS07</t>
  </si>
  <si>
    <t>PEMI840630EW8</t>
  </si>
  <si>
    <t>PEREZ,FLORES/ALICIA</t>
  </si>
  <si>
    <t>PEFA861120MTLRLL02</t>
  </si>
  <si>
    <t>PEFA861120CX5</t>
  </si>
  <si>
    <t>PEREZ,FLORES/CARMELA</t>
  </si>
  <si>
    <t>PEFC800308MTLRLR07</t>
  </si>
  <si>
    <t>PEFC800308JW9</t>
  </si>
  <si>
    <t>PEREZ,GARCIA/MARTHA</t>
  </si>
  <si>
    <t>PEGM690223MPLRRR08</t>
  </si>
  <si>
    <t>PEGM690223CA4</t>
  </si>
  <si>
    <t>PEREZ,GUERRA/ESPERANZA</t>
  </si>
  <si>
    <t>PEGE690801MTLRRS09</t>
  </si>
  <si>
    <t>PEGE690801P86</t>
  </si>
  <si>
    <t>PEREZ,GUILLEN/LUIS ALBERTO</t>
  </si>
  <si>
    <t>PEGL810812HTLRLS09</t>
  </si>
  <si>
    <t>PEGL810812RL7</t>
  </si>
  <si>
    <t>PEREZ,GUZMAN/LORENA</t>
  </si>
  <si>
    <t>PEGL800418MTLRZR05</t>
  </si>
  <si>
    <t>PEGL800418TZ1</t>
  </si>
  <si>
    <t>PEREZ,MENDOZA/ANGELICA GUADALUPE</t>
  </si>
  <si>
    <t>PEMA771022MPLRNN08</t>
  </si>
  <si>
    <t>PEMA7710227T5</t>
  </si>
  <si>
    <t>PEREZ,MONTIEL/JUAN GABRIEL</t>
  </si>
  <si>
    <t>PEMJ790419HTLRNN04</t>
  </si>
  <si>
    <t>PEMJ790419A76</t>
  </si>
  <si>
    <t>PEREZ,NAVA/JAIME</t>
  </si>
  <si>
    <t>PENJ590430HTLRVM04</t>
  </si>
  <si>
    <t>PENJ590430EW8</t>
  </si>
  <si>
    <t>PEREZ,OLIVO/VERONICA</t>
  </si>
  <si>
    <t>PEOV721219MTLRLR05</t>
  </si>
  <si>
    <t>PEOV721219A22</t>
  </si>
  <si>
    <t>PEREZ,PADILLA/FERNANDO</t>
  </si>
  <si>
    <t>PEPF600530HTLRDR06</t>
  </si>
  <si>
    <t>PEPF600530QC9</t>
  </si>
  <si>
    <t>PEREZ,PEREZ/BERNABE</t>
  </si>
  <si>
    <t>PEPB710127HTLRRR00</t>
  </si>
  <si>
    <t>PEPB710127N11</t>
  </si>
  <si>
    <t>PEREZ,PEREZ/MARCO POLO</t>
  </si>
  <si>
    <t>PEPM890721HTLRRR05</t>
  </si>
  <si>
    <t>PEPM890721EC9</t>
  </si>
  <si>
    <t>PEREZ,PINEDA/ALEJANDRO CESAR</t>
  </si>
  <si>
    <t>PEPA821128HTLRNL08</t>
  </si>
  <si>
    <t>PEPA821128CL9</t>
  </si>
  <si>
    <t>PEREZ,POLVO/DULCE IVONE</t>
  </si>
  <si>
    <t>PEPD940102MTLRLL07</t>
  </si>
  <si>
    <t>PEPD940102G38</t>
  </si>
  <si>
    <t>PEREZ,ROJAS/ARELI</t>
  </si>
  <si>
    <t>PERA810105MTLRJR03</t>
  </si>
  <si>
    <t>PERA8101053R4</t>
  </si>
  <si>
    <t>PEREZ,TLATEMPA/MANUEL</t>
  </si>
  <si>
    <t>PETM800512HPLRLN02</t>
  </si>
  <si>
    <t>PETM800512B81</t>
  </si>
  <si>
    <t>PEREZ,TLECUITL/LUCIA</t>
  </si>
  <si>
    <t>PETL801213MTLRLC04</t>
  </si>
  <si>
    <t>PETL801213ER2</t>
  </si>
  <si>
    <t>PEREZ,VAZQUEZ/DAVID</t>
  </si>
  <si>
    <t>PEVD841129HPLRZV05</t>
  </si>
  <si>
    <t>PEVD8411294R2</t>
  </si>
  <si>
    <t>PEREZ,ZAMORA/ARISBETH</t>
  </si>
  <si>
    <t>PEZA870306MTLRMR04</t>
  </si>
  <si>
    <t>PEZA8703065V3</t>
  </si>
  <si>
    <t>PIANTZI,TLILAYATZI/GREGORIO</t>
  </si>
  <si>
    <t>PITG740903HTLNLR05</t>
  </si>
  <si>
    <t>PITG740903QCA</t>
  </si>
  <si>
    <t>PIANTZI,XELHUANTZI/JOVANNY</t>
  </si>
  <si>
    <t>PIXJ840806HTLNLV04</t>
  </si>
  <si>
    <t>PIXJ840806E57</t>
  </si>
  <si>
    <t>PICAZO,PAREDES/LAURA</t>
  </si>
  <si>
    <t>PIPL740921MTLCRR09</t>
  </si>
  <si>
    <t>PIPL74092189A</t>
  </si>
  <si>
    <t>MARTINEZ,MARIN/FRANCISCO JAVIER</t>
  </si>
  <si>
    <t>MAMF630326HMNRRR03</t>
  </si>
  <si>
    <t>MAMF630326JL7</t>
  </si>
  <si>
    <t>MARTINEZ,MARTINEZ/CARLOS</t>
  </si>
  <si>
    <t>MAMC580612HCLRRR02</t>
  </si>
  <si>
    <t>MAMC5806121I3</t>
  </si>
  <si>
    <t>POZOS,MACIAS/PALOMA</t>
  </si>
  <si>
    <t>POMP821227MTLZCL07</t>
  </si>
  <si>
    <t>POMP8212273TA</t>
  </si>
  <si>
    <t>PRADO,MENESES/ARMANDO</t>
  </si>
  <si>
    <t>PAMA430206HPLRNR09</t>
  </si>
  <si>
    <t>PAMA43020688A</t>
  </si>
  <si>
    <t>PRADO,RAMIREZ/LETICIA</t>
  </si>
  <si>
    <t>PARL670308MTLRMT09</t>
  </si>
  <si>
    <t>PARL670308SH8</t>
  </si>
  <si>
    <t>PRAXEDIS,URBINA/ANAHY</t>
  </si>
  <si>
    <t>PAUA810119MDFRRN01</t>
  </si>
  <si>
    <t>PAUA810119SZ3</t>
  </si>
  <si>
    <t>PULIDO,VEGA/GISELA</t>
  </si>
  <si>
    <t>PUVG820715MVZLGS01</t>
  </si>
  <si>
    <t>PUVG820715RJ8</t>
  </si>
  <si>
    <t>QUIRIZ,ROMERO/MARIA NIEVES</t>
  </si>
  <si>
    <t>QURN560805MTLRMV07</t>
  </si>
  <si>
    <t>QURN560805PT2</t>
  </si>
  <si>
    <t>RAMIREZ,FLORES/LUZ DEL CARMEN</t>
  </si>
  <si>
    <t>RAFL810924MTLMLZ07</t>
  </si>
  <si>
    <t>RAFL8109247S2</t>
  </si>
  <si>
    <t>RAMIREZ,JUAREZ/DIANA IVEETH</t>
  </si>
  <si>
    <t>RAJD841020MDFMRN03</t>
  </si>
  <si>
    <t>RAJD841020T94</t>
  </si>
  <si>
    <t>RAMIREZ,RAMOS/DANIEL</t>
  </si>
  <si>
    <t>RARD880103HTLMMN00</t>
  </si>
  <si>
    <t>RARD880103J86</t>
  </si>
  <si>
    <t>RAMIREZ,ZEMPOALTECA/CARMEN</t>
  </si>
  <si>
    <t>RAZC841106MTLMMR05</t>
  </si>
  <si>
    <t>RAZC841106LY2</t>
  </si>
  <si>
    <t>RAMOS,ARMENTA/JOSE CARLOS ANTONIO</t>
  </si>
  <si>
    <t>RAAC670724HTLMRR00</t>
  </si>
  <si>
    <t>RAAC6707249T0</t>
  </si>
  <si>
    <t>RAMOS,GARCIA/LUIS ALBERTO</t>
  </si>
  <si>
    <t>RAGL910808HTLMRS13</t>
  </si>
  <si>
    <t>RAGL910808UM1</t>
  </si>
  <si>
    <t>RAMOS,HERNANDEZ/MARCO AURELIO</t>
  </si>
  <si>
    <t>RAHM750225HTLMRR06</t>
  </si>
  <si>
    <t>RAHM7502253X9</t>
  </si>
  <si>
    <t>RAMOS,MONTIEL/LILIANA</t>
  </si>
  <si>
    <t>RAML910523MTLMNL01</t>
  </si>
  <si>
    <t>RAML910523D49</t>
  </si>
  <si>
    <t>RAMOS,SANCHEZ/SANDRA MIRIAM</t>
  </si>
  <si>
    <t>RASS820906MTLMNN03</t>
  </si>
  <si>
    <t>RASS8209067B7</t>
  </si>
  <si>
    <t>RAMOS,SOSA/VERENICE</t>
  </si>
  <si>
    <t>RASV740624MTLMSR08</t>
  </si>
  <si>
    <t>RASV7406242Y8</t>
  </si>
  <si>
    <t>REYES,CASTILLO/ANA YAZMIN</t>
  </si>
  <si>
    <t>RECA980830MTLYSN06</t>
  </si>
  <si>
    <t>RECA9808308G6</t>
  </si>
  <si>
    <t>REYES,QUINTERO/MIRIAM</t>
  </si>
  <si>
    <t>REQM760123MTLYNR09</t>
  </si>
  <si>
    <t>REQM760123M43</t>
  </si>
  <si>
    <t>REYES,REYES/NORMA</t>
  </si>
  <si>
    <t>RERN840713MTLYYR06</t>
  </si>
  <si>
    <t>RERN840713K72</t>
  </si>
  <si>
    <t>REYES,RIOS/GASPAR ENRIQUE</t>
  </si>
  <si>
    <t>RERG761029HCSYSS09</t>
  </si>
  <si>
    <t>RERG761029541</t>
  </si>
  <si>
    <t>RICO,CALVA/CRYSTAL YEDID</t>
  </si>
  <si>
    <t>RICC821025MTLCLR03</t>
  </si>
  <si>
    <t>RICC821025S44</t>
  </si>
  <si>
    <t>RIESTRA,CARRILLO/ERNESTO</t>
  </si>
  <si>
    <t>RICE710512HNTSRR06</t>
  </si>
  <si>
    <t>RICE710512KY4</t>
  </si>
  <si>
    <t>RIOS,COLON/ANGELICA</t>
  </si>
  <si>
    <t>RICA860319MTLSLN04</t>
  </si>
  <si>
    <t>RICA8603192Y0</t>
  </si>
  <si>
    <t>RIVERA,CHAVERO/YANID IRAN</t>
  </si>
  <si>
    <t>RICY810722MHGVHN05</t>
  </si>
  <si>
    <t>RICY810722M40</t>
  </si>
  <si>
    <t>RIVERA,YLLESCAS/AMERICA NELLY</t>
  </si>
  <si>
    <t>RIYA841012MMCVLM04</t>
  </si>
  <si>
    <t>RIYA841012PH8</t>
  </si>
  <si>
    <t>MONTES,DE ANDA/LUIS HECTOR</t>
  </si>
  <si>
    <t>MOAL810306HTLNNS06</t>
  </si>
  <si>
    <t>MOAL810306MD2</t>
  </si>
  <si>
    <t>MONTES,NAVA/MAURINO JESUS</t>
  </si>
  <si>
    <t>MONM840610HTLNVR02</t>
  </si>
  <si>
    <t>MONM840610RU3</t>
  </si>
  <si>
    <t>MONTIEL,CERVANTES/LIDIA</t>
  </si>
  <si>
    <t>MOCL640521MDFNRD09</t>
  </si>
  <si>
    <t>MOCL640521S42</t>
  </si>
  <si>
    <t>MONTIEL,COVA/JOSE ALFREDO</t>
  </si>
  <si>
    <t>MOCA650114HTLNVL03</t>
  </si>
  <si>
    <t>MOCA650114NB4</t>
  </si>
  <si>
    <t>MONTIEL,GONZALEZ/LUIS DANIEL</t>
  </si>
  <si>
    <t>MOGL820309HPLNNS08</t>
  </si>
  <si>
    <t>MOGL8203092SA</t>
  </si>
  <si>
    <t>MONTIEL,HERRERA/LEYDI LAURA</t>
  </si>
  <si>
    <t>MOHL840704MTLNRY01</t>
  </si>
  <si>
    <t>MOHL840704RB3</t>
  </si>
  <si>
    <t>MONTIEL,HUERTA/MARIA ELENA</t>
  </si>
  <si>
    <t>MOHE841101MTLNRL09</t>
  </si>
  <si>
    <t>MOHE8411018U2</t>
  </si>
  <si>
    <t>ROMERO,JUAREZ/EMILY</t>
  </si>
  <si>
    <t>ROJE800701MDFMRM04</t>
  </si>
  <si>
    <t>ROJE800701142</t>
  </si>
  <si>
    <t>ROMERO,LOPEZ/LAURA</t>
  </si>
  <si>
    <t>ROLL840913MTLMPR00</t>
  </si>
  <si>
    <t>ROLL840913JZA</t>
  </si>
  <si>
    <t>ROMERO,MU&amp;OZ/DIANA CELIN</t>
  </si>
  <si>
    <t>ROMD980827MTLMXN06</t>
  </si>
  <si>
    <t>ROMD9808279TA</t>
  </si>
  <si>
    <t>ROMERO,NAVA/LETICIA</t>
  </si>
  <si>
    <t>RONL820730MTLMVT03</t>
  </si>
  <si>
    <t>RONL8207306H7</t>
  </si>
  <si>
    <t>ROMERO,PEREZ/EMANUEL</t>
  </si>
  <si>
    <t>ROPE800103HTLMRM05</t>
  </si>
  <si>
    <t>ROPE8001033K3</t>
  </si>
  <si>
    <t>ROMERO,ZAMORA/BEATRIZ</t>
  </si>
  <si>
    <t>ROZB650410MDFMMT02</t>
  </si>
  <si>
    <t>ROZB650410FI1</t>
  </si>
  <si>
    <t>ROSANO,FLORES/BENJAMIN</t>
  </si>
  <si>
    <t>ROFB700802HTLSLN02</t>
  </si>
  <si>
    <t>ROFB700802M84</t>
  </si>
  <si>
    <t>ROSAS,AHUACTZI/JUDITH</t>
  </si>
  <si>
    <t>ROAJ790129MTLSHD05</t>
  </si>
  <si>
    <t>ROAJ790129J88</t>
  </si>
  <si>
    <t>ROSAS,MENDIETA/RAUSEL</t>
  </si>
  <si>
    <t>ROMR790206HDFSNS07</t>
  </si>
  <si>
    <t>ROMR7902067P0</t>
  </si>
  <si>
    <t>ROSSAINZZ,REYES/LUIS</t>
  </si>
  <si>
    <t>RORL670604HPLSYS05</t>
  </si>
  <si>
    <t>RORL670604P91</t>
  </si>
  <si>
    <t>RUIZ,ITURBE/MIGUEL ANTONIO</t>
  </si>
  <si>
    <t>RUIM761008HCSZTG09</t>
  </si>
  <si>
    <t>RUIM761008F47</t>
  </si>
  <si>
    <t>RUIZ,SALAZAR/MIRIAM</t>
  </si>
  <si>
    <t>RUSM781228MTLZLR07</t>
  </si>
  <si>
    <t>RUSM781228NY4</t>
  </si>
  <si>
    <t>SALAZAR,VAZQUEZ/EMMA</t>
  </si>
  <si>
    <t>SAVE790410MPLLZM08</t>
  </si>
  <si>
    <t>SAVE790410I38</t>
  </si>
  <si>
    <t>SALDA&amp;A,CUAHUTLE/JOVITA</t>
  </si>
  <si>
    <t>SACJ730208MTLLHV09</t>
  </si>
  <si>
    <t>SACJ730208TY1</t>
  </si>
  <si>
    <t>SALOMA,PEREZ/MA. DE LA LUZ</t>
  </si>
  <si>
    <t>SAPL630529MTLLRZ01</t>
  </si>
  <si>
    <t>SAPM6305299S1</t>
  </si>
  <si>
    <t>SANCHEZ,CORNEJO/CRISTINA</t>
  </si>
  <si>
    <t>SACC840724MTLNRR06</t>
  </si>
  <si>
    <t>SACC8407249A0</t>
  </si>
  <si>
    <t>SANCHEZ,DELGADO/MARIA ISABEL</t>
  </si>
  <si>
    <t>SADI830303MTLNLS01</t>
  </si>
  <si>
    <t>SADI830303M94</t>
  </si>
  <si>
    <t>SANCHEZ,ESPINOZA/TERESA</t>
  </si>
  <si>
    <t>SAET730613MTLNSR07</t>
  </si>
  <si>
    <t>SAET730613610</t>
  </si>
  <si>
    <t>SANCHEZ,FUENTES/DULCE TAMSIN</t>
  </si>
  <si>
    <t>SAFD800213MTLNNL00</t>
  </si>
  <si>
    <t>SAFD8002135J0</t>
  </si>
  <si>
    <t>SANCHEZ,GONZALEZ/GABRIEL</t>
  </si>
  <si>
    <t>SAGG870830HTLNNB09</t>
  </si>
  <si>
    <t>SAGG870830AD9</t>
  </si>
  <si>
    <t>SANCHEZ,HERNANDEZ/ROCIO</t>
  </si>
  <si>
    <t>SAHR850716MPLNRC01</t>
  </si>
  <si>
    <t>SAHR850716BC6</t>
  </si>
  <si>
    <t>SUAREZ,CONDE/RAUL</t>
  </si>
  <si>
    <t>SUCR810329HTLRNL03</t>
  </si>
  <si>
    <t>SUCR810329M55</t>
  </si>
  <si>
    <t>SUAREZ,FLORES/MARISOL</t>
  </si>
  <si>
    <t>SUFM790726MTLRLR05</t>
  </si>
  <si>
    <t>SUFM7907261B5</t>
  </si>
  <si>
    <t>TAPIA,BERRIOS/ESTEBAN</t>
  </si>
  <si>
    <t>TABE871022HTLPRS00</t>
  </si>
  <si>
    <t>TABE871022AH2</t>
  </si>
  <si>
    <t>TAVERNIER,ALBORES/JAIME ENRIQUE</t>
  </si>
  <si>
    <t>TAAJ690315HCSVLM02</t>
  </si>
  <si>
    <t>TAAJ690315G82</t>
  </si>
  <si>
    <t>TELES,FLORES/CIRILO</t>
  </si>
  <si>
    <t>TEFC670709HPLLLR02</t>
  </si>
  <si>
    <t>TEFC670709DF0</t>
  </si>
  <si>
    <t>TEOYOTL,AGUILA/MARIO</t>
  </si>
  <si>
    <t>TEAM800815HTLYGR02</t>
  </si>
  <si>
    <t>TEAM800815N41</t>
  </si>
  <si>
    <t>TEPAL,BLAS/MARCELA</t>
  </si>
  <si>
    <t>TEBM780916MTLPLR01</t>
  </si>
  <si>
    <t>TEBM780916R49</t>
  </si>
  <si>
    <t>TEPEPA,TEPEPA/MARINA</t>
  </si>
  <si>
    <t>TETM600323MTLPPR08</t>
  </si>
  <si>
    <t>TETM6003234Q8</t>
  </si>
  <si>
    <t>TERAN,SANCHEZ/JORGE</t>
  </si>
  <si>
    <t>TESJ810104HTLRNR03</t>
  </si>
  <si>
    <t>TESJ810104UA5</t>
  </si>
  <si>
    <t>NAVA,RIVERA/YESENIA</t>
  </si>
  <si>
    <t>NARY820710MPLVVS09</t>
  </si>
  <si>
    <t>NARY820710C9A</t>
  </si>
  <si>
    <t>NAVA,SANDOVAL/JULIAN</t>
  </si>
  <si>
    <t>NASJ600109HTLVNL04</t>
  </si>
  <si>
    <t>NASJ600109CK0</t>
  </si>
  <si>
    <t>SANCHEZ,JUAREZ/ALEJANDRO</t>
  </si>
  <si>
    <t>SAJA711109HTLNRL07</t>
  </si>
  <si>
    <t>SAJA711109LI9</t>
  </si>
  <si>
    <t>SANCHEZ,LOPEZ/ALEJANDRO</t>
  </si>
  <si>
    <t>SALA790629HTLNPL06</t>
  </si>
  <si>
    <t>SALA790629MY7</t>
  </si>
  <si>
    <t>SANCHEZ,LOPEZ/ARMANDO</t>
  </si>
  <si>
    <t>SALA861207HTLNPR00</t>
  </si>
  <si>
    <t>SALA861207HU3</t>
  </si>
  <si>
    <t>SANCHEZ,MORALES/MANUELA</t>
  </si>
  <si>
    <t>SAMM781230MTLNRN02</t>
  </si>
  <si>
    <t>SAMM781230BM2</t>
  </si>
  <si>
    <t>SANCHEZ,NAVA/ANA LAURA</t>
  </si>
  <si>
    <t>SANA771221MTLNVN04</t>
  </si>
  <si>
    <t>SANA771221J16</t>
  </si>
  <si>
    <t>SANCHEZ,PEREZ/HELADIO</t>
  </si>
  <si>
    <t>SAPH800110HTLNRL02</t>
  </si>
  <si>
    <t>SAPH800110LL3</t>
  </si>
  <si>
    <t>SANCHEZ,PLUMA/MARIA GUADALUPE</t>
  </si>
  <si>
    <t>SAPG741212MTLNLD00</t>
  </si>
  <si>
    <t>SAPG7412128F9</t>
  </si>
  <si>
    <t>SANCHEZ,RAMIREZ/VERONICA STEPHANY</t>
  </si>
  <si>
    <t>SARV890818MTLNMR02</t>
  </si>
  <si>
    <t>SARV8908187J6</t>
  </si>
  <si>
    <t>SANCHEZ,ROJAS/RUBEN</t>
  </si>
  <si>
    <t>SARR760109HTLNJB06</t>
  </si>
  <si>
    <t>SARR7601094U8</t>
  </si>
  <si>
    <t>SANCHEZ,SANCHEZ/ADRIANA</t>
  </si>
  <si>
    <t>SASA790109MTLNND09</t>
  </si>
  <si>
    <t>SASA790109BV9</t>
  </si>
  <si>
    <t>SANCHEZ,SANCHEZ/DAVID JORGE</t>
  </si>
  <si>
    <t>SASD820423HPLNNV03</t>
  </si>
  <si>
    <t>SASD82042319A</t>
  </si>
  <si>
    <t>SANCHEZ,SANCHEZ/SALOMON PAULO</t>
  </si>
  <si>
    <t>SASS790322HTLNNL01</t>
  </si>
  <si>
    <t>SASS790322AF5</t>
  </si>
  <si>
    <t>SANCHEZ,SOLIS/ERIKA JANNET</t>
  </si>
  <si>
    <t>SASE810517MDFNLR01</t>
  </si>
  <si>
    <t>SASE810517UH6</t>
  </si>
  <si>
    <t>SANCHEZ,TORRES/ISRAEL</t>
  </si>
  <si>
    <t>SATI810217HTLNRS02</t>
  </si>
  <si>
    <t>SATI810217SV4</t>
  </si>
  <si>
    <t>SANCHEZ,TUXPAN/LAZARO</t>
  </si>
  <si>
    <t>SATL780310HTLNXZ07</t>
  </si>
  <si>
    <t>SATL780310LY0</t>
  </si>
  <si>
    <t>SANCHEZ,VARGAS/ALBERTO</t>
  </si>
  <si>
    <t>SAVA640225HTLNRL01</t>
  </si>
  <si>
    <t>SAVA640225AQ5</t>
  </si>
  <si>
    <t>SANLUIS,PADILLA/IMELDA</t>
  </si>
  <si>
    <t>SAPI840512MTLNDM00</t>
  </si>
  <si>
    <t>SAPI8405123C1</t>
  </si>
  <si>
    <t>SANTOS,MARIN/MARIANA GABRIELA</t>
  </si>
  <si>
    <t>SAMM870314MDFNRR06</t>
  </si>
  <si>
    <t>SAMM8703146L2</t>
  </si>
  <si>
    <t>SARMIENTO,ELIZALDE/VIANNEY</t>
  </si>
  <si>
    <t>SAEV820709MTLRLN03</t>
  </si>
  <si>
    <t>SAEV820709LV1</t>
  </si>
  <si>
    <t>SARTILLO,TORRES/ANA LAURA</t>
  </si>
  <si>
    <t>SATA810314MTLRRN01</t>
  </si>
  <si>
    <t>SATA8103143G2</t>
  </si>
  <si>
    <t>SASTRE,MELCHOR/CARLOS</t>
  </si>
  <si>
    <t>SAMC870526HTLSLR09</t>
  </si>
  <si>
    <t>SAMC8705269T6</t>
  </si>
  <si>
    <t>SAUCEDO,ZEMPOALTECATL/JOSE ALFONSO FEDERICO</t>
  </si>
  <si>
    <t>SAZA561031HTLCML00</t>
  </si>
  <si>
    <t>SAZA5610315KA</t>
  </si>
  <si>
    <t>SERRANO,RAMOS/ARTURO</t>
  </si>
  <si>
    <t>SERA631215HTLRMR06</t>
  </si>
  <si>
    <t>SERA6312152X6</t>
  </si>
  <si>
    <t>SORIA,CISNEROS/MARIA DOLORES</t>
  </si>
  <si>
    <t>SOCD850330MTLRSL05</t>
  </si>
  <si>
    <t>SOCD8503305A3</t>
  </si>
  <si>
    <t>SUAREZ,CONDE/CIRO</t>
  </si>
  <si>
    <t>SUCC821016HTLRNR07</t>
  </si>
  <si>
    <t>SUCC8210162H1</t>
  </si>
  <si>
    <t>PAREDES,NAVA/VERONICA</t>
  </si>
  <si>
    <t>PANV720422MTLRVR04</t>
  </si>
  <si>
    <t>PANV7204229R8</t>
  </si>
  <si>
    <t>PARRAGUIRRE,MORAN/MA. TRINIDAD GUADALUPE</t>
  </si>
  <si>
    <t>PAMT700417MPLRRR13</t>
  </si>
  <si>
    <t>PAMM700417RP1</t>
  </si>
  <si>
    <t>PASTRANA,GONZALEZ/ESTRELLA</t>
  </si>
  <si>
    <t>PAGE880302MTLSNS03</t>
  </si>
  <si>
    <t>PAGE880302F5A</t>
  </si>
  <si>
    <t>PATI&amp;O,GUTIERREZ/HILDA</t>
  </si>
  <si>
    <t>PAGH620909MMNTTL00</t>
  </si>
  <si>
    <t>PAGH620909FM3</t>
  </si>
  <si>
    <t>PATI&amp;O,TORRES/EDUARDO</t>
  </si>
  <si>
    <t>PATE720730HTLTRD08</t>
  </si>
  <si>
    <t>PATE720730RL9</t>
  </si>
  <si>
    <t>PE&amp;A,MU&amp;OZ/ROGELIO</t>
  </si>
  <si>
    <t>PEMR740515HTLXXG06</t>
  </si>
  <si>
    <t>PEMR740515ED8</t>
  </si>
  <si>
    <t>PEDROZA,RAMIREZ/YOLANDA YANETH</t>
  </si>
  <si>
    <t>PERY830818MGRDML08</t>
  </si>
  <si>
    <t>PERY830818RY8</t>
  </si>
  <si>
    <t>TEXIS,RODRIGUEZ/CARLOS</t>
  </si>
  <si>
    <t>TERC680619HTLXDR01</t>
  </si>
  <si>
    <t>TERC680619QF6</t>
  </si>
  <si>
    <t>AHUATZI,JUAREZ/SILVIO</t>
  </si>
  <si>
    <t>AUJS660602HTLHRL06</t>
  </si>
  <si>
    <t>AUJS6606021M5</t>
  </si>
  <si>
    <t>ALMAZAN,LOPEZ/DELIA</t>
  </si>
  <si>
    <t>AALD821028MTLLPL03</t>
  </si>
  <si>
    <t>AALD821028RL6</t>
  </si>
  <si>
    <t>ALONSO,MEXICANO/ELIHU ISRAEL</t>
  </si>
  <si>
    <t>AOME960703HTLLXL09</t>
  </si>
  <si>
    <t>AOME960703LS6</t>
  </si>
  <si>
    <t>ALTAMIRANO,MOLINA/MARIA DEL CARMEN</t>
  </si>
  <si>
    <t>AAMC760805MTLLLR04</t>
  </si>
  <si>
    <t>AAMC760805RU9</t>
  </si>
  <si>
    <t>ARCILA,ECHEVERRI/ALVARO AUGUSTO</t>
  </si>
  <si>
    <t>AIEA620225HNERCL01</t>
  </si>
  <si>
    <t>AIEA6202259W9</t>
  </si>
  <si>
    <t>ARCOS,ZAMORA/YUNUEN</t>
  </si>
  <si>
    <t>AOZY790205MPLRMN01</t>
  </si>
  <si>
    <t>AOZY790205N90</t>
  </si>
  <si>
    <t>ARROYO,GONZALEZ/MARIA MAGDALENA</t>
  </si>
  <si>
    <t>AOGM951023MTLRNG07</t>
  </si>
  <si>
    <t>AOGM951023JR0</t>
  </si>
  <si>
    <t>ARROYO,GRANT/CESAR</t>
  </si>
  <si>
    <t>AOGC810227HVZRRS04</t>
  </si>
  <si>
    <t>AOGC810227J43</t>
  </si>
  <si>
    <t>AUZA,MORALES/ZILETAI</t>
  </si>
  <si>
    <t>AUMZ731112MTLZRL14</t>
  </si>
  <si>
    <t>AUMZ731112F62</t>
  </si>
  <si>
    <t>BAEZ,CORTES/JUANA</t>
  </si>
  <si>
    <t>BACJ780624MTLZRN08</t>
  </si>
  <si>
    <t>BACJ780624ES6</t>
  </si>
  <si>
    <t>BAEZ,SANCHEZ/GUILLERMO</t>
  </si>
  <si>
    <t>BASG750423HPLZNL05</t>
  </si>
  <si>
    <t>BASG750423SJ7</t>
  </si>
  <si>
    <t>BAEZ,VAZQUEZ/MA. LOURDES</t>
  </si>
  <si>
    <t>BAVL741222MTLZZR03</t>
  </si>
  <si>
    <t>BAVM741222A47</t>
  </si>
  <si>
    <t>BAEZ,VAZQUEZ/VICTOR HUGO</t>
  </si>
  <si>
    <t>BAVV840728HTLZZC05</t>
  </si>
  <si>
    <t>BAVV840728247</t>
  </si>
  <si>
    <t>BONILLA,ROMERO/LETICIA</t>
  </si>
  <si>
    <t>BORL800411MTLNMT04</t>
  </si>
  <si>
    <t>BORL800411QT3</t>
  </si>
  <si>
    <t>BONILLA,SALDA&amp;A/MARYSOL</t>
  </si>
  <si>
    <t>BOSM800527MTLNLR08</t>
  </si>
  <si>
    <t>BOSM8005278I6</t>
  </si>
  <si>
    <t>BRAVO,CUAPIO/CARLOS</t>
  </si>
  <si>
    <t>BACC820522HTLRPR09</t>
  </si>
  <si>
    <t>BACC8205224K1</t>
  </si>
  <si>
    <t>BRIONES,JUAREZ/ANTONIA</t>
  </si>
  <si>
    <t>BIJA780803MTLRRN02</t>
  </si>
  <si>
    <t>BIJA780803U41</t>
  </si>
  <si>
    <t>BURGOS,PORTILLO/LUCY ITZEL</t>
  </si>
  <si>
    <t>BUPL910201MTLRRC04</t>
  </si>
  <si>
    <t>BUPL910201GN0</t>
  </si>
  <si>
    <t>CABALLERO,CERVANTES/HEBER</t>
  </si>
  <si>
    <t>CACH760313HPLBRB07</t>
  </si>
  <si>
    <t>CACH760313P52</t>
  </si>
  <si>
    <t>CABRERA,ORTEGA/LORENA</t>
  </si>
  <si>
    <t>CAOL740314MTLBRR07</t>
  </si>
  <si>
    <t>CAOL740314EV0</t>
  </si>
  <si>
    <t>CABRERA,RODRIGUEZ/ELIER</t>
  </si>
  <si>
    <t>CARE750501HTLBDL07</t>
  </si>
  <si>
    <t>CARE750501HE6</t>
  </si>
  <si>
    <t>CAMACHO,GONZALEZ/MIGUEL ANGEL</t>
  </si>
  <si>
    <t>CAGM940719HTLMNG00</t>
  </si>
  <si>
    <t>CAGM940719IT8</t>
  </si>
  <si>
    <t>CAMPOS,BAUTISTA/GERMAN MARTIN</t>
  </si>
  <si>
    <t>CABG711111HDFMTR04</t>
  </si>
  <si>
    <t>CABG711111L29</t>
  </si>
  <si>
    <t>CAMPOS,PEREZ/YADIRA</t>
  </si>
  <si>
    <t>CAPY720302MTLMRD05</t>
  </si>
  <si>
    <t>CAPY720302JTA</t>
  </si>
  <si>
    <t>CANALES,LEDESMA/DANIEL HUITZILIHUITL</t>
  </si>
  <si>
    <t>CALD870701HHGNDN07</t>
  </si>
  <si>
    <t>CALD870701UV0</t>
  </si>
  <si>
    <t>CANO,CORTEZANO/IRENE BEATRIZ</t>
  </si>
  <si>
    <t>CACI690628MTLNRR00</t>
  </si>
  <si>
    <t>CACI690628AC1</t>
  </si>
  <si>
    <t>CANTE,FERNANDEZ/MA. YASMIN</t>
  </si>
  <si>
    <t>CAFY830902MTLNRS05</t>
  </si>
  <si>
    <t>CAFM830902NK7</t>
  </si>
  <si>
    <t>CARMONA,DAVILA/MARIA CONCEPCION</t>
  </si>
  <si>
    <t>CADC641208MTLRVN05</t>
  </si>
  <si>
    <t>CADC6412083M8</t>
  </si>
  <si>
    <t>CARMONA,LARA/ARIADNA</t>
  </si>
  <si>
    <t>CALA850409MTLRRR08</t>
  </si>
  <si>
    <t>CALA850409LK9</t>
  </si>
  <si>
    <t>CARRANZA,LOPEZ/ROSALBA</t>
  </si>
  <si>
    <t>CALR691130MPLRPS09</t>
  </si>
  <si>
    <t>CALR691130188</t>
  </si>
  <si>
    <t>CARRASCO,ISLAS/MARGARITA</t>
  </si>
  <si>
    <t>CAIM680115MTLRSR00</t>
  </si>
  <si>
    <t>CAIM680115NJ7</t>
  </si>
  <si>
    <t>CARRO,CASTILLO/ULISSES</t>
  </si>
  <si>
    <t>CACU751008HTLRSL09</t>
  </si>
  <si>
    <t>CACU751008IWA</t>
  </si>
  <si>
    <t>CASTELLANOS,CELAYA/YASHIRA</t>
  </si>
  <si>
    <t>CACY880131MOCSLS02</t>
  </si>
  <si>
    <t>CACY880131MP8</t>
  </si>
  <si>
    <t>CASTILLO,MARTINEZ/CUAUHTEMOC</t>
  </si>
  <si>
    <t>CAMC800429HTLSRH05</t>
  </si>
  <si>
    <t>CAMC800429PN9</t>
  </si>
  <si>
    <t>CASTILLO,MENDEZ/ANGELICA</t>
  </si>
  <si>
    <t>CAMA770219MTLSNN02</t>
  </si>
  <si>
    <t>CAMA770219BP5</t>
  </si>
  <si>
    <t>CASTRO,ARVIZU/LAURA</t>
  </si>
  <si>
    <t>CAAL661115MTLSRR06</t>
  </si>
  <si>
    <t>CAAL661115NR8</t>
  </si>
  <si>
    <t>CEREZO,ROJAS/JOSE CRUZ</t>
  </si>
  <si>
    <t>CERC790204HPLRJR01</t>
  </si>
  <si>
    <t>CERC7902047D6</t>
  </si>
  <si>
    <t>CERVANTES,GONZALEZ/DEMAR</t>
  </si>
  <si>
    <t>CEGD760326HTLRNM02</t>
  </si>
  <si>
    <t>CEGD760326EM1</t>
  </si>
  <si>
    <t>CERVANTES,SANCHEZ/PAOLA</t>
  </si>
  <si>
    <t>CESP801005MTLRNL06</t>
  </si>
  <si>
    <t>CESP801005JS5</t>
  </si>
  <si>
    <t>CHAMORRO,BADILLO/MARIA CARMEN</t>
  </si>
  <si>
    <t>CABC670714MTLHDR07</t>
  </si>
  <si>
    <t>CABC670714HU0</t>
  </si>
  <si>
    <t>CHAVEZ,BECERRIL/MIGUEL AUGUSTO</t>
  </si>
  <si>
    <t>CABM780929HTLHCG03</t>
  </si>
  <si>
    <t>CABM7809298B1</t>
  </si>
  <si>
    <t>CONTRERAS,ESPINOZA/MAYELLI</t>
  </si>
  <si>
    <t>COEM791026MTLNSY06</t>
  </si>
  <si>
    <t>COEM791026UL3</t>
  </si>
  <si>
    <t>CORONA,HERNANDEZ/GILBERTO</t>
  </si>
  <si>
    <t>COHG680127HTLRRL08</t>
  </si>
  <si>
    <t>COHG680127TS9</t>
  </si>
  <si>
    <t>CORONA,HERNANDEZ/YANETT</t>
  </si>
  <si>
    <t>COHY770907MTLRRN08</t>
  </si>
  <si>
    <t>COHY770907BC3</t>
  </si>
  <si>
    <t>CORONA,LOPEZ/ALBERTO</t>
  </si>
  <si>
    <t>CXLA750311HPLRPL04</t>
  </si>
  <si>
    <t>COLX750311NV8</t>
  </si>
  <si>
    <t>CORTES,AGUILAR/JEANNETE</t>
  </si>
  <si>
    <t>COAJ741208MPLRGN01</t>
  </si>
  <si>
    <t>COAJ741208L38</t>
  </si>
  <si>
    <t>CORTES,ROMANO/BLANCA</t>
  </si>
  <si>
    <t>CORB850708MTLRML07</t>
  </si>
  <si>
    <t>CORB8507083X7</t>
  </si>
  <si>
    <t>CORTES,TZOMPANTZI/JUAN GABRIEL</t>
  </si>
  <si>
    <t>COTJ760826HTLRZN01</t>
  </si>
  <si>
    <t>COTJ760826FD3</t>
  </si>
  <si>
    <t>CORTEZ,RODRIGUEZ/MARGARITA</t>
  </si>
  <si>
    <t>CORM861023MTLRDR04</t>
  </si>
  <si>
    <t>CORM861023R63</t>
  </si>
  <si>
    <t>COTE,COTE/FERNANDO</t>
  </si>
  <si>
    <t>COCF770126HPLTTR00</t>
  </si>
  <si>
    <t>COCF770126NR1</t>
  </si>
  <si>
    <t>CRUZ,CABRERA/SENORINO</t>
  </si>
  <si>
    <t>CUCS600422HPLRBN07</t>
  </si>
  <si>
    <t>CUCS6004226K7</t>
  </si>
  <si>
    <t>CRUZ,JUAREZ/RUBEN</t>
  </si>
  <si>
    <t>CUJR710429HPLRRB08</t>
  </si>
  <si>
    <t>CUJR710429GZ9</t>
  </si>
  <si>
    <t>CRUZ,SAMAYOA/GRISELDA</t>
  </si>
  <si>
    <t>CUSG840608MTLRMR07</t>
  </si>
  <si>
    <t>CUSG840608PU1</t>
  </si>
  <si>
    <t>CRUZ,SANCHEZ/PABLO MAURICIO</t>
  </si>
  <si>
    <t>CUSP831026HTLRNB09</t>
  </si>
  <si>
    <t>CUSP831026LF5</t>
  </si>
  <si>
    <t>CUACENETL,PEREZ/JOSE LUIS</t>
  </si>
  <si>
    <t>CUPL700829HTLCRS08</t>
  </si>
  <si>
    <t>CUPL7008291S1</t>
  </si>
  <si>
    <t>CUAHUTLE,OROPEZA/ALEX</t>
  </si>
  <si>
    <t>CUOA821003MTLHRL08</t>
  </si>
  <si>
    <t>CUOA821003T27</t>
  </si>
  <si>
    <t>CUAHUTLE,XOCHITIOTZI/JAVIER</t>
  </si>
  <si>
    <t>CUXJ950728HTLHCV07</t>
  </si>
  <si>
    <t>CUXJ950728BP4</t>
  </si>
  <si>
    <t>CUAMATZI,MU&amp;OZ/LILIANA</t>
  </si>
  <si>
    <t>CUML880322MTLMXL02</t>
  </si>
  <si>
    <t>CUML880322JM1</t>
  </si>
  <si>
    <t>CUATIANQUIZ,VASQUEZ/BLANCA</t>
  </si>
  <si>
    <t>CUVB841130MTLTSL02</t>
  </si>
  <si>
    <t>CUVB841130V46</t>
  </si>
  <si>
    <t>CUELLAR,LOPEZ/JUAN GABRIEL</t>
  </si>
  <si>
    <t>CULJ770603HTLLPN04</t>
  </si>
  <si>
    <t>CULJ770603QF5</t>
  </si>
  <si>
    <t>DE LA ROSA,CUAMATZI/AREMI</t>
  </si>
  <si>
    <t>ROCA831204MTLSMR09</t>
  </si>
  <si>
    <t>ROCA831204CU8</t>
  </si>
  <si>
    <t>DE LA VEGA,AGUIRRE/HECTOR</t>
  </si>
  <si>
    <t>VEAH860204HPLGGC09</t>
  </si>
  <si>
    <t>VEAH860204Q66</t>
  </si>
  <si>
    <t>DE LA VEGA,AGUIRRE/JOSE</t>
  </si>
  <si>
    <t>VEAJ800914HPLGGS17</t>
  </si>
  <si>
    <t>VEAJ8009145Z4</t>
  </si>
  <si>
    <t>DE MONTESINOS,SAMPEDRO/ALBERTO</t>
  </si>
  <si>
    <t>MOSA680419HDFNML09</t>
  </si>
  <si>
    <t>MOSA6804191J3</t>
  </si>
  <si>
    <t>DENICIA,HERNANDEZ/EZEQUIEL</t>
  </si>
  <si>
    <t>DEHE640125HPLNRZ05</t>
  </si>
  <si>
    <t>DEHE640125V84</t>
  </si>
  <si>
    <t>DIEGUEZ,ROBLES/JOSE ALBERTO</t>
  </si>
  <si>
    <t>DIRA790319HTLGBL04</t>
  </si>
  <si>
    <t>DIRA790319FG3</t>
  </si>
  <si>
    <t>ABRIZ,XOCHIPILTECATL/LAURA</t>
  </si>
  <si>
    <t>AIXL801127MTLBCR08</t>
  </si>
  <si>
    <t>AIXL801127K68</t>
  </si>
  <si>
    <t>ACOLTZI,MU&amp;OZ/VERONICA</t>
  </si>
  <si>
    <t>AOMV790401MTLCXR11</t>
  </si>
  <si>
    <t>AOMV7904019D9</t>
  </si>
  <si>
    <t>AGUILA,FERNANDEZ/LUCRECIA</t>
  </si>
  <si>
    <t>AUFL790617MTLGRC04</t>
  </si>
  <si>
    <t>AUFL7906174S4</t>
  </si>
  <si>
    <t>AGUILA,MEZA/JANNET</t>
  </si>
  <si>
    <t>AUMJ821003MPLGZN02</t>
  </si>
  <si>
    <t>AUMJ821003JV4</t>
  </si>
  <si>
    <t>AGUILAR,BOLA&amp;OS/MIRIAM AFRICA</t>
  </si>
  <si>
    <t>AUBM760515MPLGLR09</t>
  </si>
  <si>
    <t>AUBM760515B2A</t>
  </si>
  <si>
    <t>AGUILAR,CERVANTES/RENATO</t>
  </si>
  <si>
    <t>AUCR760823HTLGRN07</t>
  </si>
  <si>
    <t>AUCR7608234W4</t>
  </si>
  <si>
    <t>AGUILAR,JIMENEZ/ALEJANDRO</t>
  </si>
  <si>
    <t>AUJA840124HTLGML05</t>
  </si>
  <si>
    <t>AUJA8401242N2</t>
  </si>
  <si>
    <t>AGUILAR,JIMENEZ/LEONOR</t>
  </si>
  <si>
    <t>AUJL681229MTLGMN02</t>
  </si>
  <si>
    <t>AUJL6812293N7</t>
  </si>
  <si>
    <t>AGUIRRE,VIDAL/IXCHEL</t>
  </si>
  <si>
    <t>AUVI900808MMSGDX07</t>
  </si>
  <si>
    <t>AUVI900808P62</t>
  </si>
  <si>
    <t>AHUACTZI,PILOTZI/SILVIA</t>
  </si>
  <si>
    <t>AUPS850626MTLHLL01</t>
  </si>
  <si>
    <t>AUPS850626IB6</t>
  </si>
  <si>
    <t>AHUACTZIN,TEMOLTZI/MARIA GISELA</t>
  </si>
  <si>
    <t>AUTG821105MTLHMS05</t>
  </si>
  <si>
    <t>AUTG821105E6A</t>
  </si>
  <si>
    <t>ESPINOZA,HERNANDEZ/RAQUEL</t>
  </si>
  <si>
    <t>EIHR610427MTLSRQ06</t>
  </si>
  <si>
    <t>EIHR6104276P8</t>
  </si>
  <si>
    <t>ESPINOZA,MORENO/GERMAN</t>
  </si>
  <si>
    <t>EIMG800502HDFSRR07</t>
  </si>
  <si>
    <t>EIMG800502F29</t>
  </si>
  <si>
    <t>ESPINOZA,SERRANO/MARIO</t>
  </si>
  <si>
    <t>EISM740815HTLSRR02</t>
  </si>
  <si>
    <t>EISM740815G53</t>
  </si>
  <si>
    <t>ESPINOZA,ZEPEDA/ARELI</t>
  </si>
  <si>
    <t>EIZA870323MPLSPR06</t>
  </si>
  <si>
    <t>EIZA870323TV5</t>
  </si>
  <si>
    <t>ESTRADA,PEREZ/ISELA</t>
  </si>
  <si>
    <t>EAPI720705MTLSRS00</t>
  </si>
  <si>
    <t>EAPI7207057G6</t>
  </si>
  <si>
    <t>FERNANDEZ,ALONSO/LEIDY LILIAN</t>
  </si>
  <si>
    <t>FEAL720314MDFRLD04</t>
  </si>
  <si>
    <t>FEAL720314PU5</t>
  </si>
  <si>
    <t>FERNANDEZ,HERNANDEZ/LEONIDES</t>
  </si>
  <si>
    <t>FEHL870808MTLRRN09</t>
  </si>
  <si>
    <t>FEHL8708085W7</t>
  </si>
  <si>
    <t>FLORES,BARRANCO/VERONICA</t>
  </si>
  <si>
    <t>FOBV830129MTLLRR03</t>
  </si>
  <si>
    <t>FOBV8301299J6</t>
  </si>
  <si>
    <t>FLORES,DE LA ROSA/AMPARO VIRIDIANA</t>
  </si>
  <si>
    <t>FORA821013MTLLSM01</t>
  </si>
  <si>
    <t>FORA821013BK1</t>
  </si>
  <si>
    <t>FLORES,FLORES/FABIOLA</t>
  </si>
  <si>
    <t>FOFF610329MTLLLB05</t>
  </si>
  <si>
    <t>FOFF610329GV8</t>
  </si>
  <si>
    <t>FLORES,GONZALEZ/ELESBAN</t>
  </si>
  <si>
    <t>FOGE801027MTLLNL00</t>
  </si>
  <si>
    <t>FOGE8010273B9</t>
  </si>
  <si>
    <t>FLORES,HERNANDEZ/MARIBEL</t>
  </si>
  <si>
    <t>FOHM830322MTLLRR08</t>
  </si>
  <si>
    <t>FOHM8303229F9</t>
  </si>
  <si>
    <t>FLORES,JIMENEZ/MARIA GUADALUPE</t>
  </si>
  <si>
    <t>FOJG670313MTLLMD02</t>
  </si>
  <si>
    <t>FOJG670313TU5</t>
  </si>
  <si>
    <t>FLORES,LOPEZ/MARIA FELIX</t>
  </si>
  <si>
    <t>FOLF781216MTLLPL00</t>
  </si>
  <si>
    <t>FOLF781216FI1</t>
  </si>
  <si>
    <t>FLORES,ORDO&amp;EZ/LORENA</t>
  </si>
  <si>
    <t>FOOL841229MTLLRR08</t>
  </si>
  <si>
    <t>FOOL8412296P2</t>
  </si>
  <si>
    <t>FLORES,PAJARITO/BERTIN</t>
  </si>
  <si>
    <t>FOPB660905HPLLJR09</t>
  </si>
  <si>
    <t>FOPB6609055B7</t>
  </si>
  <si>
    <t>FLORES,RAMIREZ/JUAN</t>
  </si>
  <si>
    <t>FORJ750323HTLLMN05</t>
  </si>
  <si>
    <t>FORJ750323FV9</t>
  </si>
  <si>
    <t>FLORES,REYES/FABIOLA</t>
  </si>
  <si>
    <t>FORF860120MTLLYB01</t>
  </si>
  <si>
    <t>FORF860120GJ2</t>
  </si>
  <si>
    <t>FLORES,RODRIGUEZ/ANA LAURA</t>
  </si>
  <si>
    <t>FORA790524MPLLDN01</t>
  </si>
  <si>
    <t>FORA790524NH2</t>
  </si>
  <si>
    <t>FLORES,SOLORZANO/MARIA DEL ROSARIO</t>
  </si>
  <si>
    <t>FOSR681007MJCLLS01</t>
  </si>
  <si>
    <t>FOSR681007DD8</t>
  </si>
  <si>
    <t>FLORES,ZENTENO/MARIA DOLORES</t>
  </si>
  <si>
    <t>FOZD630618MPLLNL09</t>
  </si>
  <si>
    <t>FOZD630618684</t>
  </si>
  <si>
    <t>MORALES,LOZANO/RODRIGO</t>
  </si>
  <si>
    <t>MOLR880121HTLRZD02</t>
  </si>
  <si>
    <t>MOLR880121DQ7</t>
  </si>
  <si>
    <t>MORALES,LUMBRERAS/SUSANA</t>
  </si>
  <si>
    <t>MOLS760513MTLRMS03</t>
  </si>
  <si>
    <t>MOLS760513HE9</t>
  </si>
  <si>
    <t>MORALES,MORALES/LAURA</t>
  </si>
  <si>
    <t>MOML770929MTLRRR05</t>
  </si>
  <si>
    <t>MOML7709297X7</t>
  </si>
  <si>
    <t>MORENO,CHAMORRO/MARIBEL</t>
  </si>
  <si>
    <t>MOCM760724MTLRHR04</t>
  </si>
  <si>
    <t>MOCM7607249U4</t>
  </si>
  <si>
    <t>MORENO,HERNANDEZ/JOSE JULIAN</t>
  </si>
  <si>
    <t>MOHJ660109HTLRRL01</t>
  </si>
  <si>
    <t>MOHJ660109KE4</t>
  </si>
  <si>
    <t>MORENO,PERALTA/JUAN</t>
  </si>
  <si>
    <t>MOPJ740127HTLRRN01</t>
  </si>
  <si>
    <t>MOPJ740127T31</t>
  </si>
  <si>
    <t>MU&amp;OZ,GHENNO/MICAELA</t>
  </si>
  <si>
    <t>MUGM760712MTLXHC04</t>
  </si>
  <si>
    <t>MUGM7607127X0</t>
  </si>
  <si>
    <t>MU&amp;OZ,GONZALEZ/FRANCISCO JAVIER</t>
  </si>
  <si>
    <t>MUGF780912HTLXNR09</t>
  </si>
  <si>
    <t>MUGF780912SA2</t>
  </si>
  <si>
    <t>MU&amp;OZ,GONZALEZ/MARIA GUADALUPE</t>
  </si>
  <si>
    <t>MUGG890105MTLXND03</t>
  </si>
  <si>
    <t>MUGG890105DI4</t>
  </si>
  <si>
    <t>MU&amp;OZ,RAMIREZ/LAURA IVETT</t>
  </si>
  <si>
    <t>MURL850325MDFXMR00</t>
  </si>
  <si>
    <t>MURL850325170</t>
  </si>
  <si>
    <t>MU&amp;OZ,ROMERO/AMERICA</t>
  </si>
  <si>
    <t>MURA761011MTLXMM14</t>
  </si>
  <si>
    <t>MURA761011TU8</t>
  </si>
  <si>
    <t>MUNGUIA,TORRES/TOMAS RODOLFO</t>
  </si>
  <si>
    <t>MUTT591221HTLNRM02</t>
  </si>
  <si>
    <t>MUTT5912217M4</t>
  </si>
  <si>
    <t>MUNIVE,MENDEZ/MA. MAYRA</t>
  </si>
  <si>
    <t>MUMM730207MTLNNY09</t>
  </si>
  <si>
    <t>MUMM730207MFA</t>
  </si>
  <si>
    <t>NAHON,VAZQUEZ/SAID</t>
  </si>
  <si>
    <t>NAVS821104HTLHZD02</t>
  </si>
  <si>
    <t>NAVS821104CW7</t>
  </si>
  <si>
    <t>NAVA,ACOLTZI/JOSE PEDRO</t>
  </si>
  <si>
    <t>NAAP810623HTLVCD09</t>
  </si>
  <si>
    <t>NAAP810623GTA</t>
  </si>
  <si>
    <t>NAVA,BAUTISTA/DIANA</t>
  </si>
  <si>
    <t>NABD781219MTLVTN07</t>
  </si>
  <si>
    <t>NABD7812198S7</t>
  </si>
  <si>
    <t>NAVA,BAUTISTA/MARIA LUISA</t>
  </si>
  <si>
    <t>NABL730921MTLVTS01</t>
  </si>
  <si>
    <t>NABL730921C56</t>
  </si>
  <si>
    <t>NAVA,CARRASCO/EVA MARIA</t>
  </si>
  <si>
    <t>NACE830110MPLVRV00</t>
  </si>
  <si>
    <t>NACE830110242</t>
  </si>
  <si>
    <t>NAVA,LOPEZ/VERONICA</t>
  </si>
  <si>
    <t>NALV790811MPLVPR06</t>
  </si>
  <si>
    <t>NALV790811CE6</t>
  </si>
  <si>
    <t>NAVA,MENDOZA/MA. LUISA</t>
  </si>
  <si>
    <t>NAML810315MTLVNS05</t>
  </si>
  <si>
    <t>NAMM810315TW6</t>
  </si>
  <si>
    <t>IBARRA,MU&amp;OZ/FRANK MARK</t>
  </si>
  <si>
    <t>IAMF820324HTLBXR05</t>
  </si>
  <si>
    <t>IAMF820324TL2</t>
  </si>
  <si>
    <t>ISLAS,REYES/HUGO</t>
  </si>
  <si>
    <t>IARH840706HTLSYG03</t>
  </si>
  <si>
    <t>IARH840706239</t>
  </si>
  <si>
    <t>NAVARRO,ACEVEDO/CARLOS ALBERTO</t>
  </si>
  <si>
    <t>NAAC750813HPLVCR02</t>
  </si>
  <si>
    <t>NAAC750813Q98</t>
  </si>
  <si>
    <t>NIEVES,SALDA&amp;A/MARIA ANGELICA</t>
  </si>
  <si>
    <t>NISA790212MTLVLN06</t>
  </si>
  <si>
    <t>NISA790212DN9</t>
  </si>
  <si>
    <t>OJEDA,SUAREZ/JENNY</t>
  </si>
  <si>
    <t>OESJ770517MTLJRN08</t>
  </si>
  <si>
    <t>OESJ770517RP0</t>
  </si>
  <si>
    <t>OLIVARES,FIGUEROA/GENARO</t>
  </si>
  <si>
    <t>OIFG570919HTLLGN03</t>
  </si>
  <si>
    <t>OIFG570919M13</t>
  </si>
  <si>
    <t>OLIVARES,JIMENEZ/ALONSO ROSALIO</t>
  </si>
  <si>
    <t>OIJA790906HTLLML04</t>
  </si>
  <si>
    <t>OIJA7909061NA</t>
  </si>
  <si>
    <t>OLVERA,PORTILLO/KARINA</t>
  </si>
  <si>
    <t>OEPK830221MPLLRR09</t>
  </si>
  <si>
    <t>OEPK8302219B5</t>
  </si>
  <si>
    <t>ORDO&amp;EZ,RAMIREZ/ADRIANA SILENIA</t>
  </si>
  <si>
    <t>OORA821121MSPRMD05</t>
  </si>
  <si>
    <t>OORA821121NN2</t>
  </si>
  <si>
    <t>ORDO&amp;EZ,XAHUENTITLA/ARMINDA</t>
  </si>
  <si>
    <t>OOXA800804MTLRHR01</t>
  </si>
  <si>
    <t>OOXA800804989</t>
  </si>
  <si>
    <t>OREA,RIOS/JULIO SERVANDO</t>
  </si>
  <si>
    <t>OERJ801220HTLRSL02</t>
  </si>
  <si>
    <t>OERJ801220AU4</t>
  </si>
  <si>
    <t>OROZCO,BOLA&amp;OS/ERIKA</t>
  </si>
  <si>
    <t>OOBE850320MTLRLR09</t>
  </si>
  <si>
    <t>OOBE850320KM3</t>
  </si>
  <si>
    <t>ORTEGA,GARCIA/WENDY</t>
  </si>
  <si>
    <t>OEGW851211MPLRRN06</t>
  </si>
  <si>
    <t>OEGW851211AS5</t>
  </si>
  <si>
    <t>ORTEGA,MACIAS/ISABEL</t>
  </si>
  <si>
    <t>OEMI720626MTLRCS09</t>
  </si>
  <si>
    <t>OEMI720626MT9</t>
  </si>
  <si>
    <t>ORTEGA,PINEDA/ENRIQUETA</t>
  </si>
  <si>
    <t>OEPE830608MTLRNN04</t>
  </si>
  <si>
    <t>OEPE830608EAA</t>
  </si>
  <si>
    <t>ORTIZ,CAMACHO/CRISTINA</t>
  </si>
  <si>
    <t>OICC620723MPLRMR10</t>
  </si>
  <si>
    <t>OICC6207238T1</t>
  </si>
  <si>
    <t>ORTIZ,FLORES/JOEL</t>
  </si>
  <si>
    <t>OIFJ860129HTLRLL08</t>
  </si>
  <si>
    <t>OIFJ860129HA5</t>
  </si>
  <si>
    <t>ORTIZ,FLORES/MARTIN</t>
  </si>
  <si>
    <t>OIFM661103HTLRLR02</t>
  </si>
  <si>
    <t>OIFM661103BR2</t>
  </si>
  <si>
    <t>ORTIZ,MEDEL/ABRAHAM</t>
  </si>
  <si>
    <t>OIMA730316HPLRDB09</t>
  </si>
  <si>
    <t>OIMA7303166J5</t>
  </si>
  <si>
    <t>OSORIO,HERNANDEZ/TOMAS</t>
  </si>
  <si>
    <t>OOHT801012HTLSRM06</t>
  </si>
  <si>
    <t>OOHT8010127J2</t>
  </si>
  <si>
    <t>PADILLA,TIZAPANTZI/MARIA DE LOS ANGELES</t>
  </si>
  <si>
    <t>PATA770830MTLDZN05</t>
  </si>
  <si>
    <t>PATA770830TKA</t>
  </si>
  <si>
    <t>PALAFOX,CRUZ/EVA</t>
  </si>
  <si>
    <t>PACE771219MTLLRV01</t>
  </si>
  <si>
    <t>PACE771219UR9</t>
  </si>
  <si>
    <t>PAQUI,HERNANDEZ/SABINA</t>
  </si>
  <si>
    <t>PAHS740829MTLQRB04</t>
  </si>
  <si>
    <t>PAHS740829MU2</t>
  </si>
  <si>
    <t>PAQUI,MACIAS/ESTELA</t>
  </si>
  <si>
    <t>PAME810511MTLQCS09</t>
  </si>
  <si>
    <t>PAME810511HL4</t>
  </si>
  <si>
    <t>PARADA,NAVA/SERGIO</t>
  </si>
  <si>
    <t>PANS611007HTLRVR03</t>
  </si>
  <si>
    <t>PANS611007HW6</t>
  </si>
  <si>
    <t>PAREDES,CALDERON/CARMIN</t>
  </si>
  <si>
    <t>PACC850702MTLRLR08</t>
  </si>
  <si>
    <t>PACC850702KS0</t>
  </si>
  <si>
    <t>PAREDES,HERNANDEZ/CLAUDIA GISELA</t>
  </si>
  <si>
    <t>PAHC830412MTLRRL00</t>
  </si>
  <si>
    <t>PAHC830412SQ6</t>
  </si>
  <si>
    <t>LOPEZ,CONDE/JAIME</t>
  </si>
  <si>
    <t>LOCJ650514HTLPNM00</t>
  </si>
  <si>
    <t>LOCJ650514J89</t>
  </si>
  <si>
    <t>LOPEZ,CONDE/JOSE</t>
  </si>
  <si>
    <t>LOCJ621223HTLPNS08</t>
  </si>
  <si>
    <t>LOCJ621223H50</t>
  </si>
  <si>
    <t>LOPEZ,DIAZ/CATALINA</t>
  </si>
  <si>
    <t>LODC700309MTLPZT01</t>
  </si>
  <si>
    <t>LODC700309TZ7</t>
  </si>
  <si>
    <t>LOPEZ,FLORES/ISABEL</t>
  </si>
  <si>
    <t>LOFI740805MTLPLS01</t>
  </si>
  <si>
    <t>LOFI740805CP8</t>
  </si>
  <si>
    <t>LOPEZ,GONZALEZ/ADRIANA</t>
  </si>
  <si>
    <t>LOGA800505MTLPND06</t>
  </si>
  <si>
    <t>LOGA8005058E0</t>
  </si>
  <si>
    <t>LOPEZ,LIMA/ADAN</t>
  </si>
  <si>
    <t>LOLA800515HTLPMD00</t>
  </si>
  <si>
    <t>LOLA8005155E4</t>
  </si>
  <si>
    <t>LOPEZ,LUCAS/MARIA JULIA</t>
  </si>
  <si>
    <t>LOLJ620216MTLPCL07</t>
  </si>
  <si>
    <t>LOLJ6202168G5</t>
  </si>
  <si>
    <t>PEREZ,AGUILAR/IVAN</t>
  </si>
  <si>
    <t>PEAI850421HTLRGV02</t>
  </si>
  <si>
    <t>PEAI850421FWA</t>
  </si>
  <si>
    <t>PEREZ,CALDERON/MA. LUZ</t>
  </si>
  <si>
    <t>PECL650602MTLRLZ00</t>
  </si>
  <si>
    <t>PECL650602K77</t>
  </si>
  <si>
    <t>PEREZ,CASTILLO/CARLOS ARTURO</t>
  </si>
  <si>
    <t>PECC870628HTLRSR09</t>
  </si>
  <si>
    <t>PECC8706287R4</t>
  </si>
  <si>
    <t>PEREZ,CRUZ/IRMA</t>
  </si>
  <si>
    <t>PECI690905MTLRRR09</t>
  </si>
  <si>
    <t>PECI690905IC4</t>
  </si>
  <si>
    <t>PEREZ,CUAPIO/LIZBETH</t>
  </si>
  <si>
    <t>PECL830207MTLRPZ07</t>
  </si>
  <si>
    <t>PECL8302072I8</t>
  </si>
  <si>
    <t>PEREZ,ESPIRITUSANTO/MARIA DOLORES</t>
  </si>
  <si>
    <t>PEED750830MTLRSL03</t>
  </si>
  <si>
    <t>PEED750830IZ7</t>
  </si>
  <si>
    <t>PEREZ,FERNANDEZ/MARIANA DEL CONSUELO</t>
  </si>
  <si>
    <t>PEFM871009MOCRRR09</t>
  </si>
  <si>
    <t>PEFM871009226</t>
  </si>
  <si>
    <t>LOPEZ,BOTIS/CINTIA GABRIELA</t>
  </si>
  <si>
    <t>LOBC960629MTLPTN09</t>
  </si>
  <si>
    <t>LOBC960629J74</t>
  </si>
  <si>
    <t>LOPEZ,CISNEROS/RICARDO</t>
  </si>
  <si>
    <t>LOCR710207HTLPSC05</t>
  </si>
  <si>
    <t>LOCR710207EV8</t>
  </si>
  <si>
    <t>LOPEZ,ESPINOZA/LINA</t>
  </si>
  <si>
    <t>LOEL720923MTLPSN19</t>
  </si>
  <si>
    <t>LOEL720923SA0</t>
  </si>
  <si>
    <t>LOPEZ,FERNANDEZ/YEEIMI</t>
  </si>
  <si>
    <t>LOFY910405MTLPRM04</t>
  </si>
  <si>
    <t>LOFY910405DF8</t>
  </si>
  <si>
    <t>LOPEZ,GUTIERREZ/FRANCISCO</t>
  </si>
  <si>
    <t>LOGF551011HDFPTR09</t>
  </si>
  <si>
    <t>LOGF551011ER2</t>
  </si>
  <si>
    <t>LOPEZ,HERNANDEZ/BENETZEYI</t>
  </si>
  <si>
    <t>LOHB960620MTLPRN07</t>
  </si>
  <si>
    <t>LOHB960620892</t>
  </si>
  <si>
    <t>LOPEZ,HERNANDEZ/CHARBEL</t>
  </si>
  <si>
    <t>LOHC010306HTLPRHA0</t>
  </si>
  <si>
    <t>LOHC0103065M1</t>
  </si>
  <si>
    <t>LOPEZ,HERNANDEZ/GABRIEL</t>
  </si>
  <si>
    <t>LOHG930811HTLPRB06</t>
  </si>
  <si>
    <t>LOHG930811AJ5</t>
  </si>
  <si>
    <t>LOPEZ,HERNANDEZ/MARIO ALBERTO</t>
  </si>
  <si>
    <t>LOHM900207HTLPRR06</t>
  </si>
  <si>
    <t>LOHM900207DX2</t>
  </si>
  <si>
    <t>LOPEZ,HERNANDEZ/RITA ELIZABETH</t>
  </si>
  <si>
    <t>LOHR840512MDFPRT09</t>
  </si>
  <si>
    <t>LOHR840512RR4</t>
  </si>
  <si>
    <t>LOPEZ,MENDOZA/ALFONSO DE JESUS</t>
  </si>
  <si>
    <t>LOMA910308HTLPNL04</t>
  </si>
  <si>
    <t>LOMA910308P44</t>
  </si>
  <si>
    <t>LOPEZ,MONTIEL/JOSE ENRIQUE</t>
  </si>
  <si>
    <t>LOME870620HTLPNN03</t>
  </si>
  <si>
    <t>LOME8706202C7</t>
  </si>
  <si>
    <t>LOPEZ,MU&amp;OZ/JORGE ESTEBAN</t>
  </si>
  <si>
    <t>LOMJ970423HTLPXR00</t>
  </si>
  <si>
    <t>LOMJ970423973</t>
  </si>
  <si>
    <t>LOPEZ,RAMIREZ/ERIKA</t>
  </si>
  <si>
    <t>LORE870920MVZPMR09</t>
  </si>
  <si>
    <t>LORE8709202C0</t>
  </si>
  <si>
    <t>LOPEZ,SANCHEZ/JESUS YAVETH</t>
  </si>
  <si>
    <t>LOSJ871018HTLPNS00</t>
  </si>
  <si>
    <t>LOSJ871018BI8</t>
  </si>
  <si>
    <t>LOPEZ,SARMIENTO/GASTON AVELARDO</t>
  </si>
  <si>
    <t>LOSG650206HTLPRS07</t>
  </si>
  <si>
    <t>LOSG6502066U3</t>
  </si>
  <si>
    <t>LOPEZ,TLAPALE/HERLINDA</t>
  </si>
  <si>
    <t>LOTH660826MTLPLR08</t>
  </si>
  <si>
    <t>LOTH660826JH5</t>
  </si>
  <si>
    <t>LOPEZ,VAZQUEZ/ALEJANDRA</t>
  </si>
  <si>
    <t>LOVA980915MTLPZL02</t>
  </si>
  <si>
    <t>LOVA980915C53</t>
  </si>
  <si>
    <t>LORENZO,SALOMON/CESAR YACAMIX</t>
  </si>
  <si>
    <t>LOSC871030HDFRLS00</t>
  </si>
  <si>
    <t>LOSC87103042A</t>
  </si>
  <si>
    <t>LOZADA,RAMIREZ/BERENISSE</t>
  </si>
  <si>
    <t>LORB991222MTLZMR05</t>
  </si>
  <si>
    <t>LORB991222H6A</t>
  </si>
  <si>
    <t>LOZANO,MOGOYAN/ANDREA</t>
  </si>
  <si>
    <t>LOMA871229MTLZGN02</t>
  </si>
  <si>
    <t>LOMA871229MR2</t>
  </si>
  <si>
    <t>LOZANO,MU&amp;OZ/ANGELICA</t>
  </si>
  <si>
    <t>LOMA840112MTLZXN05</t>
  </si>
  <si>
    <t>LOMA840112IX6</t>
  </si>
  <si>
    <t>LOZANO,SOLIS/ERIKA</t>
  </si>
  <si>
    <t>LOSE820929MTLZLR05</t>
  </si>
  <si>
    <t>LOSE820929AD0</t>
  </si>
  <si>
    <t>LOZANO,VILLALOBOS/ANDY STEVEN</t>
  </si>
  <si>
    <t>LOVA910317HCMZLN05</t>
  </si>
  <si>
    <t>LOVA910317NJ4</t>
  </si>
  <si>
    <t>HERNANDEZ,MORA/MARIA ISABEL</t>
  </si>
  <si>
    <t>HEMI920708MTLRRS02</t>
  </si>
  <si>
    <t>HEMI920708CQ6</t>
  </si>
  <si>
    <t>HERNANDEZ,MOZENCAHUATZI/VICTOR</t>
  </si>
  <si>
    <t>HEMV640916HTLRZC03</t>
  </si>
  <si>
    <t>HEMV640916HW6</t>
  </si>
  <si>
    <t>FLORES,ROMERO/DARINKA ISABEL</t>
  </si>
  <si>
    <t>FORD980713MTLLMR09</t>
  </si>
  <si>
    <t>FORD980713T99</t>
  </si>
  <si>
    <t>FLORES,RUANOBA/ALEXANDRO</t>
  </si>
  <si>
    <t>FORA950225HTLLNL07</t>
  </si>
  <si>
    <t>FORA9502256Q6</t>
  </si>
  <si>
    <t>FLORES,SANCHEZ/EFREN</t>
  </si>
  <si>
    <t>FOSE821214HPLLNF07</t>
  </si>
  <si>
    <t>FOSE821214EW9</t>
  </si>
  <si>
    <t>FLORES,SANCHEZ/JUDITH</t>
  </si>
  <si>
    <t>FOSJ610330MTLLND08</t>
  </si>
  <si>
    <t>FOSJ610330GM8</t>
  </si>
  <si>
    <t>FLORES,SANCHEZ/REY</t>
  </si>
  <si>
    <t>FOSR750106HTLLNY09</t>
  </si>
  <si>
    <t>FOSR750106BP8</t>
  </si>
  <si>
    <t>FLORES,SANTACRUZ/MARIA SOLEDAD</t>
  </si>
  <si>
    <t>SAFS880901MTLNLL05</t>
  </si>
  <si>
    <t>SAFS880901LT7</t>
  </si>
  <si>
    <t>FLORES,VELAZQUEZ/DIANA LAURA</t>
  </si>
  <si>
    <t>FOVD950109MCSLLN03</t>
  </si>
  <si>
    <t>FOVD950109TK6</t>
  </si>
  <si>
    <t>FLORES,XOCHITIOTZI/MA. CONCEPCION</t>
  </si>
  <si>
    <t>FOXC850525MTLLCN00</t>
  </si>
  <si>
    <t>FOXM850525BB4</t>
  </si>
  <si>
    <t>FRANCISCO,POLITO/HARO</t>
  </si>
  <si>
    <t>POHF910703HVZLRR00</t>
  </si>
  <si>
    <t>POHF910703VB7</t>
  </si>
  <si>
    <t>FRANCO,CARVAJAL/ALEJANDRO</t>
  </si>
  <si>
    <t>FACA651218HPLRRL04</t>
  </si>
  <si>
    <t>FACA651218CC2</t>
  </si>
  <si>
    <t>FRANCO,VELAZQUEZ/CECILIA</t>
  </si>
  <si>
    <t>FAVC950627MTLRLC06</t>
  </si>
  <si>
    <t>FAVC950627BY4</t>
  </si>
  <si>
    <t>FUENTES,BADILLO/BARBARA GABRIELA</t>
  </si>
  <si>
    <t>FUBB630927MHGNDR05</t>
  </si>
  <si>
    <t>FUBB630927BI8</t>
  </si>
  <si>
    <t>GALAVIZ,LEAL/JUDITH</t>
  </si>
  <si>
    <t>GALJ781029MPLLLD04</t>
  </si>
  <si>
    <t>GALJ781029PI2</t>
  </si>
  <si>
    <t>GALICIA ,ALVAREZ/LAURA DEHILY</t>
  </si>
  <si>
    <t>GAAL921019MTLLLR07</t>
  </si>
  <si>
    <t>GAAL921019B77</t>
  </si>
  <si>
    <t>HERNANDEZ,ROMANO/ERIKA</t>
  </si>
  <si>
    <t>HERE900413MTLRMR07</t>
  </si>
  <si>
    <t>HERE9004135Y1</t>
  </si>
  <si>
    <t>HERNANDEZ,ROSENDO/GUSTAVO</t>
  </si>
  <si>
    <t>HERG861117HTLRSS07</t>
  </si>
  <si>
    <t>HERG861117PK3</t>
  </si>
  <si>
    <t>HERNANDEZ,SALDA&amp;A/MONTSERRAT</t>
  </si>
  <si>
    <t>HESM980212MTLRLN07</t>
  </si>
  <si>
    <t>HESM980212F52</t>
  </si>
  <si>
    <t>HERNANDEZ,SANCHEZ/ESTEPHANY</t>
  </si>
  <si>
    <t>HESE970528MTLRNS07</t>
  </si>
  <si>
    <t>HESE970528S6A</t>
  </si>
  <si>
    <t>HERNANDEZ,SANCHEZ/RAMON</t>
  </si>
  <si>
    <t>HESR641122HTLRNM05</t>
  </si>
  <si>
    <t>HESR6411223D4</t>
  </si>
  <si>
    <t>HERNANDEZ,SANCHEZ/SADAHI OCOTLAN</t>
  </si>
  <si>
    <t>HESS811029MTLRND06</t>
  </si>
  <si>
    <t>HESS811029QC7</t>
  </si>
  <si>
    <t>HERNANDEZ,SUAREZ/KARLA HORTENSIA</t>
  </si>
  <si>
    <t>HESK990910MTLRRR02</t>
  </si>
  <si>
    <t>HESK990910TY7</t>
  </si>
  <si>
    <t>HERNANDEZ,SUAREZ/LETICIA JAZMIN</t>
  </si>
  <si>
    <t>HESL861221MTLRRT00</t>
  </si>
  <si>
    <t>HESL861221GC1</t>
  </si>
  <si>
    <t>HERNANDEZ,SUAREZ/YANIRA ISABEL</t>
  </si>
  <si>
    <t>HESY820926MCCRRN03</t>
  </si>
  <si>
    <t>HESY820926CB6</t>
  </si>
  <si>
    <t>HERNANDEZ,TEPEPA/STEFANNY</t>
  </si>
  <si>
    <t>HETS910513MTLRPT04</t>
  </si>
  <si>
    <t>HETS910513BF2</t>
  </si>
  <si>
    <t>HERNANDEZ,VASQUEZ/HECTOR</t>
  </si>
  <si>
    <t>HEVH800717HTLRSC03</t>
  </si>
  <si>
    <t>HEVH800717MT4</t>
  </si>
  <si>
    <t>HERNANDEZ,VASQUEZ/TANIA MARIA</t>
  </si>
  <si>
    <t>HEVT910115MTLRSN02</t>
  </si>
  <si>
    <t>HEVT910115UK4</t>
  </si>
  <si>
    <t>HERNANDEZ,VAZQUEZ/DAVID</t>
  </si>
  <si>
    <t>HEVD921010HTLRZV03</t>
  </si>
  <si>
    <t>HEVD921010KL7</t>
  </si>
  <si>
    <t>HERNANDEZ,VAZQUEZ/MIGUEL MISAEL</t>
  </si>
  <si>
    <t>HEVM980929HTLRZG00</t>
  </si>
  <si>
    <t>HEVM9809293J1</t>
  </si>
  <si>
    <t>HERNANDEZ,VENANCIO/ANA LILIA</t>
  </si>
  <si>
    <t>HEVA940117MTLRNN09</t>
  </si>
  <si>
    <t>HEVA940117BH7</t>
  </si>
  <si>
    <t>HERNANDEZ,ZEMPOALTECA/JOSE ANTONIO</t>
  </si>
  <si>
    <t>HEZA780510HHGRMN05</t>
  </si>
  <si>
    <t>HEZA780510Q80</t>
  </si>
  <si>
    <t>HERRERA,DOMINGUEZ/NORMA LETICIA</t>
  </si>
  <si>
    <t>HEDN700329MPLRMR05</t>
  </si>
  <si>
    <t>HEDN7003294B1</t>
  </si>
  <si>
    <t>HERRERA,FLORES/ARTURO</t>
  </si>
  <si>
    <t>HEFA900419HTLRLR05</t>
  </si>
  <si>
    <t>HEFA900419JCA</t>
  </si>
  <si>
    <t>HERRERA,LUMBRERAS/LUIS OCTAVIO</t>
  </si>
  <si>
    <t>HELL820203HTLRMS01</t>
  </si>
  <si>
    <t>HELL820203F2A</t>
  </si>
  <si>
    <t>HERRERA,MORENO/LAURA</t>
  </si>
  <si>
    <t>HEML941019MPLRRR08</t>
  </si>
  <si>
    <t>HEML941019RC1</t>
  </si>
  <si>
    <t>HERRERA,ORDAZ/WILLEBALDO</t>
  </si>
  <si>
    <t>HEOW851109HPLRRL01</t>
  </si>
  <si>
    <t>HEOW851109BF3</t>
  </si>
  <si>
    <t>HERRERA,SALAZAR/LUIS ARMANDO</t>
  </si>
  <si>
    <t>HESL960128HTLRLS07</t>
  </si>
  <si>
    <t>HESL960128N29</t>
  </si>
  <si>
    <t>HERRERA,SERRANO/ALEJANDRA</t>
  </si>
  <si>
    <t>HESA891206MVZRRL04</t>
  </si>
  <si>
    <t>HESA8912069P4</t>
  </si>
  <si>
    <t>HOMERO,VARGAS/JUAREZ</t>
  </si>
  <si>
    <t>VAJH890207HHGRRM02</t>
  </si>
  <si>
    <t>VAJH890207JZ4</t>
  </si>
  <si>
    <t>HUERTA,CRUZ/PORFIRIA</t>
  </si>
  <si>
    <t>HUCP660915MTLRRR19</t>
  </si>
  <si>
    <t>HUCP660915PG0</t>
  </si>
  <si>
    <t>HUERTA,MONTIEL/JUANA</t>
  </si>
  <si>
    <t>HUMJ810723MTLRNN08</t>
  </si>
  <si>
    <t>HUMJ8107239B3</t>
  </si>
  <si>
    <t>I&amp;IGUEZ,PAPALOTZI/ROSA MARIA</t>
  </si>
  <si>
    <t>IIPR030118MTLXPSA9</t>
  </si>
  <si>
    <t>IIPR030118FA7</t>
  </si>
  <si>
    <t>IBARRA,HERNANDEZ/NORBERTO</t>
  </si>
  <si>
    <t>IAHN790606HMCBRR01</t>
  </si>
  <si>
    <t>IAHN7906061J5</t>
  </si>
  <si>
    <t>IPATZI,TOLTECA/LUCIANO</t>
  </si>
  <si>
    <t>IATL940927HTLPLC09</t>
  </si>
  <si>
    <t>IATL940927GR7</t>
  </si>
  <si>
    <t>ISLAS,ORTEGA/LAURA</t>
  </si>
  <si>
    <t>IAOL731124MHGSRR03</t>
  </si>
  <si>
    <t>IAOL731124PA4</t>
  </si>
  <si>
    <t>IZQUIERDO,CANTE/IVONNE</t>
  </si>
  <si>
    <t>IUCI901123MTLZNV01</t>
  </si>
  <si>
    <t>IUCI901123PU3</t>
  </si>
  <si>
    <t>JACINTO,TEJA/VIOLETA</t>
  </si>
  <si>
    <t>JATV790309MPLCJL06</t>
  </si>
  <si>
    <t>JATV790309PB3</t>
  </si>
  <si>
    <t>JARAMILLO,NAVA/ANDREA LUCIA</t>
  </si>
  <si>
    <t>JANA940516MMCRVN04</t>
  </si>
  <si>
    <t>JANA940516BY6</t>
  </si>
  <si>
    <t>JARAMILLO,TELOXA/JANET YAZARET</t>
  </si>
  <si>
    <t>JATJ890805MTLRLN06</t>
  </si>
  <si>
    <t>JATJ890805LG5</t>
  </si>
  <si>
    <t>JIMENEZ,ABAD/LIZBETH MARGARITA</t>
  </si>
  <si>
    <t>JIAL870422MDFMBZ03</t>
  </si>
  <si>
    <t>JIAL870422RAA</t>
  </si>
  <si>
    <t>JIMENEZ,ANAYA/NAPOLEON</t>
  </si>
  <si>
    <t>JIAN840426HTLMNP03</t>
  </si>
  <si>
    <t>JIAN840426JS9</t>
  </si>
  <si>
    <t>JIMENEZ,CAMPECH/ABRAHAM</t>
  </si>
  <si>
    <t>JICA880316HTLMMB04</t>
  </si>
  <si>
    <t>JICA880316665</t>
  </si>
  <si>
    <t>JIMENEZ,CASCO/ANA ROSA</t>
  </si>
  <si>
    <t>JICA770317MTLMSN08</t>
  </si>
  <si>
    <t>JICA7703172D5</t>
  </si>
  <si>
    <t>JIMENEZ,CRUZ/NANCY BERENICE</t>
  </si>
  <si>
    <t>JICN950728MVZMRN08</t>
  </si>
  <si>
    <t>JICN950728SH4</t>
  </si>
  <si>
    <t>JIMENEZ,GONZALEZ/ADAMARY</t>
  </si>
  <si>
    <t>JIGA000226MTLMNDA7</t>
  </si>
  <si>
    <t>JIGA000226JI2</t>
  </si>
  <si>
    <t>JIMENEZ,RODRIGUEZ/JULIA</t>
  </si>
  <si>
    <t>JIRJ760226MTLMDL00</t>
  </si>
  <si>
    <t>JIRJ760226JZ7</t>
  </si>
  <si>
    <t>JIMENEZ,RUANO/JESSICA SARAHI</t>
  </si>
  <si>
    <t>JIRJ920222MTLMNS06</t>
  </si>
  <si>
    <t>JIRJ920222AZ9</t>
  </si>
  <si>
    <t>JUAREZ,CANDIA/ROSA ITZEL</t>
  </si>
  <si>
    <t>JUCR980321MTLRNS06</t>
  </si>
  <si>
    <t>JUCR9803213S1</t>
  </si>
  <si>
    <t>JUAREZ,CAPORAL/JUAN</t>
  </si>
  <si>
    <t>JUCJ700208HPLRPN05</t>
  </si>
  <si>
    <t>JUCJ700208P82</t>
  </si>
  <si>
    <t>JUAREZ,COTE/CARLOS</t>
  </si>
  <si>
    <t>JUCC940118HTLRTR02</t>
  </si>
  <si>
    <t>JUCC940118U96</t>
  </si>
  <si>
    <t>JUAREZ,FLORES/ADRIANA</t>
  </si>
  <si>
    <t>JUFA820305MTLRLD00</t>
  </si>
  <si>
    <t>JUFA820305FL3</t>
  </si>
  <si>
    <t>JUAREZ,FLORES/MARIBEL</t>
  </si>
  <si>
    <t>JUFM830715MTLRLR08</t>
  </si>
  <si>
    <t>JUFM830715I35</t>
  </si>
  <si>
    <t>JUAREZ,JIMENEZ/MARLEN GUADALUPE</t>
  </si>
  <si>
    <t>JUJM990629MPLRMR01</t>
  </si>
  <si>
    <t>JUJM9906293X4</t>
  </si>
  <si>
    <t>GONZALEZ,RAMIREZ/MIGUEL ANGEL</t>
  </si>
  <si>
    <t>GORM630914HPLNMG06</t>
  </si>
  <si>
    <t>GORM630914JF0</t>
  </si>
  <si>
    <t>GONZALEZ,RODRIGUEZ/CARLOS ALBERTO</t>
  </si>
  <si>
    <t>GORC910123HTLNDR09</t>
  </si>
  <si>
    <t>GORC910123Q77</t>
  </si>
  <si>
    <t>DELGADO,TEHOZOL/ANA KAREN</t>
  </si>
  <si>
    <t>DETA970824MTLLHN11</t>
  </si>
  <si>
    <t>DETA970824KQ8</t>
  </si>
  <si>
    <t>DIAZ,AGIS/ELVA ENRIQUETA</t>
  </si>
  <si>
    <t>DIAE980911MTLZGL03</t>
  </si>
  <si>
    <t>DIAE9809117B5</t>
  </si>
  <si>
    <t>DIAZ,CIRIO/NANCY</t>
  </si>
  <si>
    <t>DICN940124MTLZRN05</t>
  </si>
  <si>
    <t>DICN940124RZ8</t>
  </si>
  <si>
    <t>DIAZ,CIRIO/SARAI</t>
  </si>
  <si>
    <t>DICS940124MTLZRR00</t>
  </si>
  <si>
    <t>DICS940124MB5</t>
  </si>
  <si>
    <t>DIAZ,HERNANDEZ/IVAN</t>
  </si>
  <si>
    <t>DIHI850912HPLZRV02</t>
  </si>
  <si>
    <t>DIHI850912G86</t>
  </si>
  <si>
    <t>DIAZ,HERNANDEZ/MARIA ELENA</t>
  </si>
  <si>
    <t>DIHE820503MTLZRL01</t>
  </si>
  <si>
    <t>DIHE8205034R3</t>
  </si>
  <si>
    <t>DIAZ,MACUIL/JHESSED</t>
  </si>
  <si>
    <t>DIMJ861117MTLZCH06</t>
  </si>
  <si>
    <t>DIMJ861117HF3</t>
  </si>
  <si>
    <t>DIAZ,MENDEZ/FRANCISCO</t>
  </si>
  <si>
    <t>DIMF720318HPLZNR04</t>
  </si>
  <si>
    <t>DIMF720318IA5</t>
  </si>
  <si>
    <t>DIAZ,MENENDEZ/MARTHA MARIANA</t>
  </si>
  <si>
    <t>DIMM950715MTLZNR07</t>
  </si>
  <si>
    <t>DIMM950715CFA</t>
  </si>
  <si>
    <t>DIAZ,PORTILLO/DANIEL</t>
  </si>
  <si>
    <t>DIPD980824HPLZRN00</t>
  </si>
  <si>
    <t>DIPD980824JY8</t>
  </si>
  <si>
    <t>DIAZ,PORTILLO/IRVING</t>
  </si>
  <si>
    <t>DIPI980904HTLZRR01</t>
  </si>
  <si>
    <t>DIPI980904IK6</t>
  </si>
  <si>
    <t>DIAZ,SANCHEZ/ADRIANA</t>
  </si>
  <si>
    <t>DISA880225MTLZND00</t>
  </si>
  <si>
    <t>DISA880225TT1</t>
  </si>
  <si>
    <t>DIAZ,VELAZQUEZ/MATILDE</t>
  </si>
  <si>
    <t>DIVM780810MCSZLT00</t>
  </si>
  <si>
    <t>DIVM7808102A3</t>
  </si>
  <si>
    <t>DIONICIO,DE JESUS/ANAI</t>
  </si>
  <si>
    <t>DIJA830304MPLNSN02</t>
  </si>
  <si>
    <t>DIJA8303042UA</t>
  </si>
  <si>
    <t>GUTIERREZ,HERNANDEZ/ELSA</t>
  </si>
  <si>
    <t>GUHE620406MTLTRL08</t>
  </si>
  <si>
    <t>GUHE620406T31</t>
  </si>
  <si>
    <t>GUTIERREZ,HERNANDEZ/FELIPE</t>
  </si>
  <si>
    <t>GUHF690205HTLTRL03</t>
  </si>
  <si>
    <t>GUHF690205IR3</t>
  </si>
  <si>
    <t>GUTIERREZ,JUAREZ/SILVIA</t>
  </si>
  <si>
    <t>GUJS841109MTLTRL01</t>
  </si>
  <si>
    <t>GUJS841109S36</t>
  </si>
  <si>
    <t>GUTIERREZ,REYES/IVONE</t>
  </si>
  <si>
    <t>GURI800701MTLTYV01</t>
  </si>
  <si>
    <t>GURI8007013P7</t>
  </si>
  <si>
    <t>GUTIERREZ,RODRIGUEZ/CHRISTIAN</t>
  </si>
  <si>
    <t>GURC930422HTLTDH05</t>
  </si>
  <si>
    <t>GURC930422TR8</t>
  </si>
  <si>
    <t>GUTIERREZ,RODRIGUEZ/PAMELA</t>
  </si>
  <si>
    <t>GURP890814MPLTDM02</t>
  </si>
  <si>
    <t>GURP890814PM2</t>
  </si>
  <si>
    <t>GUZMAN,FLORES/KIM AMBAR</t>
  </si>
  <si>
    <t>GUFK970410MTLZLM02</t>
  </si>
  <si>
    <t>GUFK970410N75</t>
  </si>
  <si>
    <t>GUZMAN,NAVA/ALMA LAURA</t>
  </si>
  <si>
    <t>GUNA890703MTLZVL01</t>
  </si>
  <si>
    <t>GUNA890703U67</t>
  </si>
  <si>
    <t>GUZMAN,ROJAS/YASMIN</t>
  </si>
  <si>
    <t>GURY940319MTLZJS05</t>
  </si>
  <si>
    <t>GURY940319F59</t>
  </si>
  <si>
    <t>HEREDIA,FRANCISCO/DULCE SAGRARIO</t>
  </si>
  <si>
    <t>HEFD911231MTLRRL02</t>
  </si>
  <si>
    <t>HEFD9112316C5</t>
  </si>
  <si>
    <t>HERNANDEZ,AGUILAR/MARTIN GUSTAVO</t>
  </si>
  <si>
    <t>HEAM900623HTLRGR07</t>
  </si>
  <si>
    <t>HEAM900623S36</t>
  </si>
  <si>
    <t>HERNANDEZ,AMADOR/LAURA</t>
  </si>
  <si>
    <t>HEAL810715MTLRMR00</t>
  </si>
  <si>
    <t>HEAL810715GN7</t>
  </si>
  <si>
    <t>HERNANDEZ,ARCINIEGA/VADA VANESSA</t>
  </si>
  <si>
    <t>HEAV980609MTLRRD06</t>
  </si>
  <si>
    <t>HEAV980609NP9</t>
  </si>
  <si>
    <t>HERNANDEZ,ARROYO/ANGEL ANTONIO</t>
  </si>
  <si>
    <t>HEAA860531HTLRRN09</t>
  </si>
  <si>
    <t>HEAA860531SW3</t>
  </si>
  <si>
    <t>HERNANDEZ,ATONAL/ANA KAREN</t>
  </si>
  <si>
    <t>HEAA980403MTLRTN04</t>
  </si>
  <si>
    <t>HEAA980403KW7</t>
  </si>
  <si>
    <t>HERNANDEZ,BAUTISTA/MARTIN</t>
  </si>
  <si>
    <t>HEBM660216HHGRTR07</t>
  </si>
  <si>
    <t>HEBM660216EJ4</t>
  </si>
  <si>
    <t>HERNANDEZ,CARCA&amp;O/MATEO</t>
  </si>
  <si>
    <t>HECM880329HTLRRT00</t>
  </si>
  <si>
    <t>HECM880329AQ9</t>
  </si>
  <si>
    <t>HERNANDEZ,CHAVARRIA/KARINA</t>
  </si>
  <si>
    <t>HECK740712MPLRHR03</t>
  </si>
  <si>
    <t>HECK740712IH9</t>
  </si>
  <si>
    <t>HERNANDEZ,CHAVEZ/MARIA DEL CARMEN</t>
  </si>
  <si>
    <t>HECC860529MTLRHR04</t>
  </si>
  <si>
    <t>HECC8605297C9</t>
  </si>
  <si>
    <t>CRUZ,PEREZ/ADRIANA</t>
  </si>
  <si>
    <t>CUPA890524MTLRRD16</t>
  </si>
  <si>
    <t>CUPA890524JT1</t>
  </si>
  <si>
    <t>CRUZ,PORTILLA/DAVID</t>
  </si>
  <si>
    <t>CUPD770504HTLRRV06</t>
  </si>
  <si>
    <t>CUPD770504QN7</t>
  </si>
  <si>
    <t>CRUZ,PORTILLA/JUAN CARLOS</t>
  </si>
  <si>
    <t>CUPJ910529HTLRRN08</t>
  </si>
  <si>
    <t>CUPJ910529JUA</t>
  </si>
  <si>
    <t>CRUZ,RAMIREZ/DANIEL</t>
  </si>
  <si>
    <t>CURD480604HTLRMN03</t>
  </si>
  <si>
    <t>CURD480604SG6</t>
  </si>
  <si>
    <t>CRUZ,XAHUENTITLA/BRANDON IVAN</t>
  </si>
  <si>
    <t>CUXB000506HTLRHRA5</t>
  </si>
  <si>
    <t>CUXB000506GD4</t>
  </si>
  <si>
    <t>CUADROS,MELCHOR/VERONICA</t>
  </si>
  <si>
    <t>CUMV940906MMSDLR07</t>
  </si>
  <si>
    <t>CUMV940906AP1</t>
  </si>
  <si>
    <t>CUAHUTLE,CAHUANTZI/ERIKA LIZETH</t>
  </si>
  <si>
    <t>CUCE971117MTLHHR03</t>
  </si>
  <si>
    <t>CUCE971117IH7</t>
  </si>
  <si>
    <t>CUAHUTLE,HERNANDEZ/ORLANDO</t>
  </si>
  <si>
    <t>CUHO880817HTLHRR00</t>
  </si>
  <si>
    <t>CUHO880817IC5</t>
  </si>
  <si>
    <t>CUAHUTLE,HERNANDEZ/RAZIEL BELEN</t>
  </si>
  <si>
    <t>CUHR960514MTLHRZ03</t>
  </si>
  <si>
    <t>CUHR960514835</t>
  </si>
  <si>
    <t>CUAHUTLE,OROPEZA/TANIA</t>
  </si>
  <si>
    <t>CUOT880309MTLHRN09</t>
  </si>
  <si>
    <t>CUOT880309SV8</t>
  </si>
  <si>
    <t>CUAHUTLE,PAPALOTZI/DIANA LAURA</t>
  </si>
  <si>
    <t>CUPD970421MTLHPN06</t>
  </si>
  <si>
    <t>CUPD970421GS7</t>
  </si>
  <si>
    <t>CUAHUTLE,SALAMANCA/LUIS MIGUEL</t>
  </si>
  <si>
    <t>CUSL890819HTLHLS02</t>
  </si>
  <si>
    <t>CUSL8908192N0</t>
  </si>
  <si>
    <t>CUAHUTLE,ZARATE/MARIANA</t>
  </si>
  <si>
    <t>CUZM990515MTLHRR05</t>
  </si>
  <si>
    <t>CUZM990515DX4</t>
  </si>
  <si>
    <t>CUAMATZI,NAVA/JUDITH</t>
  </si>
  <si>
    <t>CUNJ821015MTLMVD00</t>
  </si>
  <si>
    <t>CUNJ821015RU6</t>
  </si>
  <si>
    <t>CUAMATZI,PALMA/ABRIL NALLELY</t>
  </si>
  <si>
    <t>CUPA860603MTLMLB09</t>
  </si>
  <si>
    <t>CUPA860603SC6</t>
  </si>
  <si>
    <t>CUAMATZI,SASTRE/ANGELICA</t>
  </si>
  <si>
    <t>CUSA830101MTLMSN13</t>
  </si>
  <si>
    <t>CUSA830101836</t>
  </si>
  <si>
    <t>CUATECONTZI,SALAMANCA/FERNANDO</t>
  </si>
  <si>
    <t>CUSF931205HTLTLR04</t>
  </si>
  <si>
    <t>CUSF9312058L3</t>
  </si>
  <si>
    <t>CUATECONTZI,ZEMPOALTECATL/ARNULFO</t>
  </si>
  <si>
    <t>CUZA570815HTLTMR03</t>
  </si>
  <si>
    <t>CUZA570815MJ7</t>
  </si>
  <si>
    <t>CUATEPOTZO,ANGULO/NEREIDA MONSERRAT</t>
  </si>
  <si>
    <t>CUAN990427MTLTNR04</t>
  </si>
  <si>
    <t>CUAN990427EQ9</t>
  </si>
  <si>
    <t>CUATIANQUIZ,RODRIGUEZ/ARACELI</t>
  </si>
  <si>
    <t>CURA950907MTLTDR08</t>
  </si>
  <si>
    <t>CURA950907T62</t>
  </si>
  <si>
    <t>CUATIANQUIZ,SANCHEZ/MARILU</t>
  </si>
  <si>
    <t>CUSM840505MTLTNR01</t>
  </si>
  <si>
    <t>CUSM840505QV9</t>
  </si>
  <si>
    <t>CUATIANQUIZ,SANDOVAL/MARIA GUADALUPE</t>
  </si>
  <si>
    <t>CUSG960128MTLTND03</t>
  </si>
  <si>
    <t>CUSG960128P62</t>
  </si>
  <si>
    <t>CUATLAL,MORALES/NOHEMI</t>
  </si>
  <si>
    <t>CUMN920910MTLTRH04</t>
  </si>
  <si>
    <t>CUMN92091059A</t>
  </si>
  <si>
    <t>CUECUECHA,AVILA/JESUS ANTONIO</t>
  </si>
  <si>
    <t>CUAJ970109HTLCVS06</t>
  </si>
  <si>
    <t>CUAJ9701094D0</t>
  </si>
  <si>
    <t>CUECUECHA,LOPEZ/EDUARDO</t>
  </si>
  <si>
    <t>CULE930528HPLCPD02</t>
  </si>
  <si>
    <t>CULE930528JC9</t>
  </si>
  <si>
    <t>CUELLAR,ALONZO/MARIA GUADALUPE</t>
  </si>
  <si>
    <t>CUAG010628MTSLLDA8</t>
  </si>
  <si>
    <t>CUAG010628JW5</t>
  </si>
  <si>
    <t>CUELLAR,HERNANDEZ/ALFREDO</t>
  </si>
  <si>
    <t>CUHA810902HVZLRL07</t>
  </si>
  <si>
    <t>CUHA810902361</t>
  </si>
  <si>
    <t>CUELLAR,MENESES/ALEJANDRO</t>
  </si>
  <si>
    <t>CUMA650212HTLLNL04</t>
  </si>
  <si>
    <t>CUMA650212DUA</t>
  </si>
  <si>
    <t>DAVILA,AGUILA/ROSA ICELA</t>
  </si>
  <si>
    <t>DAAR730412MTLVGS04</t>
  </si>
  <si>
    <t>DAAR730412BI8</t>
  </si>
  <si>
    <t>DE CASAS, DIAZ/ SANDRA</t>
  </si>
  <si>
    <t>CADS890925MTLSZN08</t>
  </si>
  <si>
    <t>CADS8909252U7</t>
  </si>
  <si>
    <t>DE LA CRUZ,GALOT/JAVIER</t>
  </si>
  <si>
    <t>CUGJ710930HVZRLV00</t>
  </si>
  <si>
    <t>CUGJ710930BRA</t>
  </si>
  <si>
    <t>DE LA CRUZ,LOPANTZI/SILVIA</t>
  </si>
  <si>
    <t>CULS851201MTLRPL07</t>
  </si>
  <si>
    <t>CULS851201EV8</t>
  </si>
  <si>
    <t>DE LA CRUZ,MUÇOZ/DIEGO</t>
  </si>
  <si>
    <t>CUMD930523HPLRXG05</t>
  </si>
  <si>
    <t>CUMD930523LF5</t>
  </si>
  <si>
    <t>DE LA CRUZ,OSORIO/VICENTE</t>
  </si>
  <si>
    <t>CUOV820627HVZRSC02</t>
  </si>
  <si>
    <t>CUOV820627CA1</t>
  </si>
  <si>
    <t>DE LA FUENTE,ALCAUTER/MARIA ROSA</t>
  </si>
  <si>
    <t>FUAR850121MTLNLS08</t>
  </si>
  <si>
    <t>FUAR8501216X2</t>
  </si>
  <si>
    <t>DE LA FUENTE,FLORES/MARCO ANTONIO</t>
  </si>
  <si>
    <t>FUFM880706HTLNLR01</t>
  </si>
  <si>
    <t>FUFM880706TN8</t>
  </si>
  <si>
    <t>DE LA FUENTE,MU&amp;OZ/ISABEL</t>
  </si>
  <si>
    <t>FUMI960410MTLNXS03</t>
  </si>
  <si>
    <t>FUMI960410G20</t>
  </si>
  <si>
    <t>BAUTISTA,CORTES/LUCILA</t>
  </si>
  <si>
    <t>BACL820926MTLTRC04</t>
  </si>
  <si>
    <t>BACL820926EB2</t>
  </si>
  <si>
    <t>BAUTISTA,CRUZ/MARTIN</t>
  </si>
  <si>
    <t>BACM961130HTLTRR05</t>
  </si>
  <si>
    <t>BACM961130PK1</t>
  </si>
  <si>
    <t>BAUTISTA,GARCIA/CESAR GUSTAVO</t>
  </si>
  <si>
    <t>BAGC790304HDFTRS06</t>
  </si>
  <si>
    <t>BAGC790304653</t>
  </si>
  <si>
    <t>BAXIN,PAPALOTZI/YESENIA NOEMI</t>
  </si>
  <si>
    <t>BAPY940917MTLXPS08</t>
  </si>
  <si>
    <t>BAPY9409172Z0</t>
  </si>
  <si>
    <t>BECERRIL,ORTIZ/JHOANA IBETH</t>
  </si>
  <si>
    <t>BEOJ960708MTLCRH01</t>
  </si>
  <si>
    <t>BEOJ960708VB3</t>
  </si>
  <si>
    <t>BELLO, ZAMORA/ ANAYELI</t>
  </si>
  <si>
    <t>BEZA870905MTLLMN07</t>
  </si>
  <si>
    <t>BEZA8709052K1</t>
  </si>
  <si>
    <t>M02111</t>
  </si>
  <si>
    <t>BELLO,SANCHEZ/WENDOLYNE ESTEFANY</t>
  </si>
  <si>
    <t>BESW900906MCSLNN06</t>
  </si>
  <si>
    <t>BESW9009066FA</t>
  </si>
  <si>
    <t>BENITEZ,BALLESTEROS/ERICKA</t>
  </si>
  <si>
    <t>BEBE790202MPLNLR06</t>
  </si>
  <si>
    <t>BEBE790202CA9</t>
  </si>
  <si>
    <t>BENITEZ,OCEJO/IVAN JOSUE</t>
  </si>
  <si>
    <t>BEOI730804HPLNCV00</t>
  </si>
  <si>
    <t>BEOI730804R43</t>
  </si>
  <si>
    <t>BENITEZ,PEREZ/CARLOS</t>
  </si>
  <si>
    <t>BEPC720923HTLNRR05</t>
  </si>
  <si>
    <t>BEPC720923261</t>
  </si>
  <si>
    <t>BENITEZ,PEREZ/VICTOR JOSUE</t>
  </si>
  <si>
    <t>BEPV981223HPLNRC00</t>
  </si>
  <si>
    <t>BEPV9812232W2</t>
  </si>
  <si>
    <t>BENITO,LUCAS/OSCAR</t>
  </si>
  <si>
    <t>BELO960503HPLNCS03</t>
  </si>
  <si>
    <t>BELO960503FTA</t>
  </si>
  <si>
    <t>BONILLA,DIAZ/NANCY</t>
  </si>
  <si>
    <t>BODN860206MTLNZN08</t>
  </si>
  <si>
    <t>BODN860206M58</t>
  </si>
  <si>
    <t>BONILLA,GALICIA/EFRAIN</t>
  </si>
  <si>
    <t>BOGE640124HDFNLF07</t>
  </si>
  <si>
    <t>BOGE6401248J7</t>
  </si>
  <si>
    <t>BRAVO,ATA/LUCINA</t>
  </si>
  <si>
    <t>BAAL750630MTLRTC00</t>
  </si>
  <si>
    <t>BAAL7506302R4</t>
  </si>
  <si>
    <t>BRETON,ORTEGA/NAYELI</t>
  </si>
  <si>
    <t>BEON970417MPLRRY04</t>
  </si>
  <si>
    <t>BEON970417HR5</t>
  </si>
  <si>
    <t>CARDENAS,VALDOVINOS/URIEL</t>
  </si>
  <si>
    <t>CAVU891205HMNRLR03</t>
  </si>
  <si>
    <t>CAVU8912056K9</t>
  </si>
  <si>
    <t>CARMONA,CARBAJAL/ADRIANA</t>
  </si>
  <si>
    <t>CXCA860714MTLRRD08</t>
  </si>
  <si>
    <t>CACX860714RM8</t>
  </si>
  <si>
    <t>CARMONA,MORALES/LAZARO RICARDO</t>
  </si>
  <si>
    <t>CAML650402HTLRRZ04</t>
  </si>
  <si>
    <t>CAML6504022H8</t>
  </si>
  <si>
    <t>CARRILLO,HERNANDEZ/ANAYELY</t>
  </si>
  <si>
    <t>CAHA990507MTLRRN08</t>
  </si>
  <si>
    <t>CAHA990507SE2</t>
  </si>
  <si>
    <t>CARRILLO,VARGAS/MERCEDES</t>
  </si>
  <si>
    <t>CAVM900924MTLRRR03</t>
  </si>
  <si>
    <t>CAVM900924RK0</t>
  </si>
  <si>
    <t>CARRO,MENESES/IDULIO</t>
  </si>
  <si>
    <t>CAMI890730HTLRND03</t>
  </si>
  <si>
    <t>CAMI890730H15</t>
  </si>
  <si>
    <t>CARRO,PEREZ/ESTEFANY CANDY</t>
  </si>
  <si>
    <t>CAPE951004MDFRRS11</t>
  </si>
  <si>
    <t>CAPE951004LTA</t>
  </si>
  <si>
    <t>CARRO,POBLANO/MANUEL</t>
  </si>
  <si>
    <t>CAPM570611HTLRBN07</t>
  </si>
  <si>
    <t>CAPM5706116A2</t>
  </si>
  <si>
    <t>CARVENTE,DIAZ/JOSE GUADALUPE</t>
  </si>
  <si>
    <t>CADG731007HPLRZD07</t>
  </si>
  <si>
    <t>CADG7310078B1</t>
  </si>
  <si>
    <t>CASTAÇON,JUAREZ/JAQUELINE</t>
  </si>
  <si>
    <t>CAJJ850722MTLSRQ03</t>
  </si>
  <si>
    <t>CAJJ850722KZ0</t>
  </si>
  <si>
    <t>CASTELAN,PONCE/ROSA LILIA</t>
  </si>
  <si>
    <t>CAPR760701MPLSNS08</t>
  </si>
  <si>
    <t>CAPR760701F87</t>
  </si>
  <si>
    <t>CASTILLO,AGUILAR/ALICIA</t>
  </si>
  <si>
    <t>CAAA760914MTLSGL09</t>
  </si>
  <si>
    <t>CAAA7609146M3</t>
  </si>
  <si>
    <t>CASTILLO,LARA/BLANCA LIZBET</t>
  </si>
  <si>
    <t>CALB981224MDFSRL06</t>
  </si>
  <si>
    <t>CALB981224FN4</t>
  </si>
  <si>
    <t>CASTILLO,MARTINEZ/ALEJANDRA JUDITH</t>
  </si>
  <si>
    <t>CAMA950604MPLSRL05</t>
  </si>
  <si>
    <t>CAMA9506048L1</t>
  </si>
  <si>
    <t>CASTILLO,RUIZ/NATALIA</t>
  </si>
  <si>
    <t>CARN911129MPLSZT05</t>
  </si>
  <si>
    <t>CARN911129EAA</t>
  </si>
  <si>
    <t>CASTILLO,SERRANO/CARLOS RAUL</t>
  </si>
  <si>
    <t>CASC811105HTLSRR04</t>
  </si>
  <si>
    <t>CASC811105DX0</t>
  </si>
  <si>
    <t>CASTILLO,TAPIA/ORIANA</t>
  </si>
  <si>
    <t>CATO820527MTLSPR08</t>
  </si>
  <si>
    <t>CATO820527V38</t>
  </si>
  <si>
    <t>CASTILLO,VAZQUEZ/JESSICA</t>
  </si>
  <si>
    <t>CAVJ980220MTLSZS07</t>
  </si>
  <si>
    <t>CAVJ9802202E4</t>
  </si>
  <si>
    <t>CASTRO,GARCIA/CINTHYA</t>
  </si>
  <si>
    <t>CAGC950124MTLSRN02</t>
  </si>
  <si>
    <t>CAGC950124HQ6</t>
  </si>
  <si>
    <t>CASTRO,SANTAMARIA/JOSE FIDEL</t>
  </si>
  <si>
    <t>CASF650822HTLSND02</t>
  </si>
  <si>
    <t>CASF650822LY7</t>
  </si>
  <si>
    <t>CATARINO,MARTINEZ/ESMERALDA</t>
  </si>
  <si>
    <t>CAME760313MOCTRS04</t>
  </si>
  <si>
    <t>CAME760313IHA</t>
  </si>
  <si>
    <t>CERDIO,BLANCO/XIMENA</t>
  </si>
  <si>
    <t>CEBX941103MTLRLM00</t>
  </si>
  <si>
    <t>CEBX9411032D2</t>
  </si>
  <si>
    <t>CERERO,MALDONADO/VIRIDIANA YEIMY</t>
  </si>
  <si>
    <t>CEMV901205MTLRLR09</t>
  </si>
  <si>
    <t>CEMV901205NE8</t>
  </si>
  <si>
    <t>CERERO,SERRANO/OCTAVIO</t>
  </si>
  <si>
    <t>CESO790503HTLRRC00</t>
  </si>
  <si>
    <t>CESO7905035D0</t>
  </si>
  <si>
    <t>CERON,VALENCIA/ELIZABETH</t>
  </si>
  <si>
    <t>CEVE990822MTLRLL06</t>
  </si>
  <si>
    <t>CEVE990822SX9</t>
  </si>
  <si>
    <t>CERVANTES,LOZADA/GABRIEL</t>
  </si>
  <si>
    <t>CELG841031HDFRZB01</t>
  </si>
  <si>
    <t>CELG841031U91</t>
  </si>
  <si>
    <t>CERVANTES,MORALES/KARLA DIOZET</t>
  </si>
  <si>
    <t>CEMK960330MTLRRR09</t>
  </si>
  <si>
    <t>CEMK960330880</t>
  </si>
  <si>
    <t>CERVANTES,RUGERIO/GUADALUPE ADRIANA</t>
  </si>
  <si>
    <t>CERG900718MTLRGD08</t>
  </si>
  <si>
    <t>CERG900718471</t>
  </si>
  <si>
    <t>CERVANTES,SERVIN/ERIKA</t>
  </si>
  <si>
    <t>CESE910404MTLRRR05</t>
  </si>
  <si>
    <t>CESE910404885</t>
  </si>
  <si>
    <t>CHAMORRO,FLORES/MARCELA</t>
  </si>
  <si>
    <t>CAFM781229MTLHLR02</t>
  </si>
  <si>
    <t>CAFM7812291A4</t>
  </si>
  <si>
    <t>CHAVEZ,LOPEZ/IVAN</t>
  </si>
  <si>
    <t>CALI900702HTLHPV00</t>
  </si>
  <si>
    <t>CALI9007028J0</t>
  </si>
  <si>
    <t>CHAVEZ,MORENO/GUADALUPE</t>
  </si>
  <si>
    <t>CAMG860503MTLHRD02</t>
  </si>
  <si>
    <t>CAMG860503TD1</t>
  </si>
  <si>
    <t>CISNEROS,CRUZ/MARIO</t>
  </si>
  <si>
    <t>CICM480814HDFSRR04</t>
  </si>
  <si>
    <t>CICM480814521</t>
  </si>
  <si>
    <t>CISNEROS,GUTIERREZ/SENI</t>
  </si>
  <si>
    <t>CIGS890505MTLSTN02</t>
  </si>
  <si>
    <t>CIGS8905051G0</t>
  </si>
  <si>
    <t>COCA,PADILLA/FRANCISCO</t>
  </si>
  <si>
    <t>COPF930723HTLCDR01</t>
  </si>
  <si>
    <t>COPF9307231YA</t>
  </si>
  <si>
    <t>COCOLETZI,ACOLTZI/VERONICA</t>
  </si>
  <si>
    <t>COAV880714MTLCCR06</t>
  </si>
  <si>
    <t>COAV880714S99</t>
  </si>
  <si>
    <t>COCOLETZI,BAUTISTA/JULISSA</t>
  </si>
  <si>
    <t>COBJ961220MTLCTL05</t>
  </si>
  <si>
    <t>COBJ9612204R8</t>
  </si>
  <si>
    <t>COCOLETZI,SASTRE/ESTANISLAO ROBERTO</t>
  </si>
  <si>
    <t>COSE710507HTLCSS01</t>
  </si>
  <si>
    <t>COSE7105071P1</t>
  </si>
  <si>
    <t>CONDE,PAREDES/ERNESTO</t>
  </si>
  <si>
    <t>COPE811218HTLNRR09</t>
  </si>
  <si>
    <t>COPE811218CIA</t>
  </si>
  <si>
    <t>CONDE,PINEDA/CINTHIA</t>
  </si>
  <si>
    <t>COPC910730MTLNNN09</t>
  </si>
  <si>
    <t>COPC9107303X4</t>
  </si>
  <si>
    <t>CONDE,ROMERO/JOSE</t>
  </si>
  <si>
    <t>CORJ800430HTLNMS08</t>
  </si>
  <si>
    <t>CORJ800430TF3</t>
  </si>
  <si>
    <t>CONDE,SANTAMARIA/ADRIANA</t>
  </si>
  <si>
    <t>COSA850305MTLNND02</t>
  </si>
  <si>
    <t>COSA850305459</t>
  </si>
  <si>
    <t>CONTRERAS,GONZALEZ/BEATRIZ</t>
  </si>
  <si>
    <t>COGB911221MPLNNT05</t>
  </si>
  <si>
    <t>COGB911221BH4</t>
  </si>
  <si>
    <t>CONTRERAS,HERNANDEZ/ITZEL</t>
  </si>
  <si>
    <t>COHI951225MTLNRT08</t>
  </si>
  <si>
    <t>COHI9512253J5</t>
  </si>
  <si>
    <t>CONTRERAS,TINOCO/MANUEL</t>
  </si>
  <si>
    <t>COTM990912HVZNNN07</t>
  </si>
  <si>
    <t>COTM990912SU0</t>
  </si>
  <si>
    <t>COPALCUA,FLORES/ANGELICA MARIA</t>
  </si>
  <si>
    <t>COFA950430MTLPLN09</t>
  </si>
  <si>
    <t>COFA9504307B0</t>
  </si>
  <si>
    <t>COPALCUA,FLORES/JUAN CARLOS</t>
  </si>
  <si>
    <t>COFJ990904HTLPLN01</t>
  </si>
  <si>
    <t>COFJ990904RZ9</t>
  </si>
  <si>
    <t>CORICHI,PEREZ/JORDAN</t>
  </si>
  <si>
    <t>COPJ911126HPLRRR02</t>
  </si>
  <si>
    <t>COPJ911126P17</t>
  </si>
  <si>
    <t>M02080</t>
  </si>
  <si>
    <t>ACATZI,SAUCEDO/MARIA DEL ROSARIO</t>
  </si>
  <si>
    <t>AASR830528MTLCCS01</t>
  </si>
  <si>
    <t>AASR830528LC7</t>
  </si>
  <si>
    <t>ACOLTZI,COCOLETZI/MARLENE</t>
  </si>
  <si>
    <t>AOCM981025MTLCCR02</t>
  </si>
  <si>
    <t>AOCM981025CCA</t>
  </si>
  <si>
    <t>ACOLTZI,COCOLETZI/VERONICA</t>
  </si>
  <si>
    <t>AOCV991013MTLCCR07</t>
  </si>
  <si>
    <t>AOCV991013S92</t>
  </si>
  <si>
    <t>ACOLTZI,DE LA ROSA/MARIEL</t>
  </si>
  <si>
    <t>AORM990828MTLCSR02</t>
  </si>
  <si>
    <t>AORM990828IP2</t>
  </si>
  <si>
    <t>ACOLTZI,GARCIA/ANA LAURA</t>
  </si>
  <si>
    <t>AOGA821127MTLCRN02</t>
  </si>
  <si>
    <t>AOGA8211278U4</t>
  </si>
  <si>
    <t>ACOLTZI,MALDONADO/VERONICA</t>
  </si>
  <si>
    <t>AOMV830101MTLCLR02</t>
  </si>
  <si>
    <t>AOMV8301017V5</t>
  </si>
  <si>
    <t>ACOLTZI,PARADA/DOMINGO</t>
  </si>
  <si>
    <t>AOPD750122HTLCRM02</t>
  </si>
  <si>
    <t>AOPD750122KU5</t>
  </si>
  <si>
    <t>ACOLTZI,SOLIS/MARIA GUADALUPE</t>
  </si>
  <si>
    <t>AOSG911212MTLCLD05</t>
  </si>
  <si>
    <t>AOSG911212ID1</t>
  </si>
  <si>
    <t>ACOSTA,CASTILLO/ABRIL</t>
  </si>
  <si>
    <t>AOCA800430MTLCSB06</t>
  </si>
  <si>
    <t>AOCA800430NR4</t>
  </si>
  <si>
    <t>AGUILA,BAEZ/PEDRO</t>
  </si>
  <si>
    <t>AUBP980924HTLGZD07</t>
  </si>
  <si>
    <t>AUBP980924P7A</t>
  </si>
  <si>
    <t>AGUILA,RUIZ/ELISA IVETT</t>
  </si>
  <si>
    <t>AURE950521MPLGZL09</t>
  </si>
  <si>
    <t>AURE950521HHA</t>
  </si>
  <si>
    <t>AGUILAR,CAMPOHERMOSO/NADIA JHOSELYN</t>
  </si>
  <si>
    <t>AUCN920113MPLGMD05</t>
  </si>
  <si>
    <t>AUCN9201132G1</t>
  </si>
  <si>
    <t>AGUILAR,ESCOBAR/MARIA DEL ROSARIO</t>
  </si>
  <si>
    <t>AUER711121MPLGSS09</t>
  </si>
  <si>
    <t>AUER7111216Q5</t>
  </si>
  <si>
    <t>AGUILAR,JIMENEZ/MAURO</t>
  </si>
  <si>
    <t>AUJM800115HTLGMR07</t>
  </si>
  <si>
    <t>AUJM800115NM8</t>
  </si>
  <si>
    <t>AGUILAR,LUNA/MARIA LUISA</t>
  </si>
  <si>
    <t>AULL690428MTLGNS04</t>
  </si>
  <si>
    <t>AULL690428HL4</t>
  </si>
  <si>
    <t>AGUILAR,MARTINEZ/JULIO CESAR</t>
  </si>
  <si>
    <t>AUMJ970314HTLGRL03</t>
  </si>
  <si>
    <t>AUMJ970314QH7</t>
  </si>
  <si>
    <t>AGUILAR,MATLALCUATZI/ALEJANDRO</t>
  </si>
  <si>
    <t>AUMA951104HTLGTL06</t>
  </si>
  <si>
    <t>AUMA951104BE1</t>
  </si>
  <si>
    <t>M02004</t>
  </si>
  <si>
    <t>AGUILAR,MORALES/LUIS FERNANDO</t>
  </si>
  <si>
    <t>AUML971210HTLGRS04</t>
  </si>
  <si>
    <t>AUML971210RHA</t>
  </si>
  <si>
    <t>AGUILAR,TLAPALE/ BEATRIZ</t>
  </si>
  <si>
    <t>AUTB780221MTLGLT09</t>
  </si>
  <si>
    <t>AUTB780221IS3</t>
  </si>
  <si>
    <t>AGUIRRE,BALDERAS/NATALY</t>
  </si>
  <si>
    <t>AUBN940821MTLGLT01</t>
  </si>
  <si>
    <t>AUBN940821HC8</t>
  </si>
  <si>
    <t>AHUACTZI,AHUATZIN/JESENIA</t>
  </si>
  <si>
    <t>AUAJ991110MTLHHS00</t>
  </si>
  <si>
    <t>AUAJ991110A5A</t>
  </si>
  <si>
    <t>AHUACTZI,CUAMATZI/ERICK</t>
  </si>
  <si>
    <t>AUCE990515HTLHMR09</t>
  </si>
  <si>
    <t>AUCE990515R52</t>
  </si>
  <si>
    <t>AHUATZI,CUAHUTLE/ROBERTO</t>
  </si>
  <si>
    <t>AUCR751103HTLHHB00</t>
  </si>
  <si>
    <t>AUCR751103GT5</t>
  </si>
  <si>
    <t>ALBAÇIL,BAEZ/MIRIAM MATILDE</t>
  </si>
  <si>
    <t>AABM881119MTLLZR09</t>
  </si>
  <si>
    <t>AABM881119G66</t>
  </si>
  <si>
    <t>ALBERTOS,GARCIA/MARIA JOSE</t>
  </si>
  <si>
    <t>AEGJ930130MPLLRS07</t>
  </si>
  <si>
    <t>AEGJ930130N18</t>
  </si>
  <si>
    <t>ALCOCER,CHINO/MAURO</t>
  </si>
  <si>
    <t>AOCM830115HTLLHR07</t>
  </si>
  <si>
    <t>AOCM8301151F4</t>
  </si>
  <si>
    <t>ALFARO,FLORES/SAUL ISRAEL</t>
  </si>
  <si>
    <t>AAFS840216HDFLLL06</t>
  </si>
  <si>
    <t>AAFS840216QC2</t>
  </si>
  <si>
    <t>ALFARO,JUNCO/ADRIAN</t>
  </si>
  <si>
    <t>AAJA730908HTLLND00</t>
  </si>
  <si>
    <t>AAJA730908I81</t>
  </si>
  <si>
    <t>ALPIZAR,FLORES/LILIA DIYINITZI</t>
  </si>
  <si>
    <t>AIFL880425MTLLLL00</t>
  </si>
  <si>
    <t>AIFL880425EH3</t>
  </si>
  <si>
    <t>ALTAMIRANO,HERNANDEZ/KARLA AMPARO</t>
  </si>
  <si>
    <t>AAHK901006MVZLRR09</t>
  </si>
  <si>
    <t>AAHK901006AJ8</t>
  </si>
  <si>
    <t>ARENAS,HERRERA/LOURDES MONSERRAT</t>
  </si>
  <si>
    <t>AEHL860210MTLRRR05</t>
  </si>
  <si>
    <t>AEHL860210195</t>
  </si>
  <si>
    <t>ARMAS,JUAREZ/JOSE RAMON</t>
  </si>
  <si>
    <t>AAJR910615HTLRRM06</t>
  </si>
  <si>
    <t>AAJR910615EZ9</t>
  </si>
  <si>
    <t>ARROYO,FLORES/ESTEFANIA</t>
  </si>
  <si>
    <t>AOFE990310MTLRLS06</t>
  </si>
  <si>
    <t>AOFE990310E39</t>
  </si>
  <si>
    <t>ARROYO,MARTINEZ/NOEMI REYNALDA</t>
  </si>
  <si>
    <t>AOMN940323MMCRRM00</t>
  </si>
  <si>
    <t>AOMN9403238Z4</t>
  </si>
  <si>
    <t>ARROYO,POZOS/DELIA</t>
  </si>
  <si>
    <t>AOPD810215MTLRZL03</t>
  </si>
  <si>
    <t>AOPD810215625</t>
  </si>
  <si>
    <t>ARTEAGA,SANCHEZ/ELIAS</t>
  </si>
  <si>
    <t>AESE831103HPLRNL08</t>
  </si>
  <si>
    <t>AESE831103SDA</t>
  </si>
  <si>
    <t>ATENCO,GONZALEZ/GERALDINE MICHELLE</t>
  </si>
  <si>
    <t>AEGG990715MPLTNR01</t>
  </si>
  <si>
    <t>AEGG990715GL2</t>
  </si>
  <si>
    <t>ATILANO,ALEMAN/ADILENE</t>
  </si>
  <si>
    <t>AIAA971108MTLTLD07</t>
  </si>
  <si>
    <t>AIAA971108KT0</t>
  </si>
  <si>
    <t>ATRIANO,RODRIGUEZ/ANAYELI</t>
  </si>
  <si>
    <t>AIRA920806MTLTDN09</t>
  </si>
  <si>
    <t>AIRA920806RG6</t>
  </si>
  <si>
    <t>AVALOS,AMARO/ANNY JENNY</t>
  </si>
  <si>
    <t>AAAA900103MTLVMN07</t>
  </si>
  <si>
    <t>AAAA900103H57</t>
  </si>
  <si>
    <t>AVALOS,AMARO/JOSE RAMIRO</t>
  </si>
  <si>
    <t>AAAR920728HTLVMM11</t>
  </si>
  <si>
    <t>AAAR920728LM7</t>
  </si>
  <si>
    <t>AVALOS,CUAHUTLE/DANIEL</t>
  </si>
  <si>
    <t>AACD860627HTLVHN05</t>
  </si>
  <si>
    <t>AACD860627181</t>
  </si>
  <si>
    <t>AVILA,ANGELES/GRECIA</t>
  </si>
  <si>
    <t>AIAG961130MTLVNR09</t>
  </si>
  <si>
    <t>AIAG961130PR6</t>
  </si>
  <si>
    <t>AVILA,GARCIA/JUAN EMMANUEL</t>
  </si>
  <si>
    <t>AIGJ881225HTLVRN05</t>
  </si>
  <si>
    <t>AIGJ881225A16</t>
  </si>
  <si>
    <t>AVILA,MENDEZ/FRANCISCO</t>
  </si>
  <si>
    <t>AIMF940223HVZVNR08</t>
  </si>
  <si>
    <t>AIMF940223HR9</t>
  </si>
  <si>
    <t>AYAPANTECATL,PEREZ/ROCIO</t>
  </si>
  <si>
    <t>AAPR880727MTLYRC03</t>
  </si>
  <si>
    <t>AAPR8807279E2</t>
  </si>
  <si>
    <t>AYOMETZI,CASTILLO/GUADALUPE</t>
  </si>
  <si>
    <t>AOCG971212MTLYSD02</t>
  </si>
  <si>
    <t>AOCG971212GR6</t>
  </si>
  <si>
    <t>AZTATZI,RODRIGUEZ/SILVIA</t>
  </si>
  <si>
    <t>AARS760716MTLZDL03</t>
  </si>
  <si>
    <t>AARS760716A31</t>
  </si>
  <si>
    <t>BADILLO,DELGADILLO/MIGUEL</t>
  </si>
  <si>
    <t>BADM760523HTLDLG07</t>
  </si>
  <si>
    <t>BADM760523HT2</t>
  </si>
  <si>
    <t>BADILLO,RUIZ/AGUSTIN</t>
  </si>
  <si>
    <t>BARA820413HTLDZG06</t>
  </si>
  <si>
    <t>BARA820413QI7</t>
  </si>
  <si>
    <t>BADILLO,SANCHEZ/DULCE MARIA</t>
  </si>
  <si>
    <t>BASD851113MTLDNL04</t>
  </si>
  <si>
    <t>BASD851113I21</t>
  </si>
  <si>
    <t>BADILLO,VELAZQUEZ/GABRIELA</t>
  </si>
  <si>
    <t>BAVG801006MPLDLB06</t>
  </si>
  <si>
    <t>BAVG801006EK8</t>
  </si>
  <si>
    <t>BAEZ,SANCHEZ/CLAUDIA</t>
  </si>
  <si>
    <t>BASC800619MPLZNL00</t>
  </si>
  <si>
    <t>BASC800619JT0</t>
  </si>
  <si>
    <t>BAEZ,TORRES/MARIA FERNANDA</t>
  </si>
  <si>
    <t>BATF940926MTLZRR08</t>
  </si>
  <si>
    <t>BATF940926975</t>
  </si>
  <si>
    <t>BALTAZAR,FERNANDEZ/EVERARDO</t>
  </si>
  <si>
    <t>BAFE910903HPLLRV00</t>
  </si>
  <si>
    <t>BAFE910903LE0</t>
  </si>
  <si>
    <t>BALVERDE,GRAJALES/MARIA JOSE</t>
  </si>
  <si>
    <t>BAGJ990217MTLLRS07</t>
  </si>
  <si>
    <t>BAGJ990217K47</t>
  </si>
  <si>
    <t>BARBOSA,YEBRA/JESUS ALEJANDRO</t>
  </si>
  <si>
    <t>BAYJ860107HTSRBS02</t>
  </si>
  <si>
    <t>BAYJ860107T74</t>
  </si>
  <si>
    <t>BARCENAS,GONZALEZ/OSCAR</t>
  </si>
  <si>
    <t>BAGO620706HTLRNS09</t>
  </si>
  <si>
    <t>BAGO620706NF0</t>
  </si>
  <si>
    <t>BARRAGAN,AVILA/DANIELA</t>
  </si>
  <si>
    <t>BAAD970730MTLRVN04</t>
  </si>
  <si>
    <t>BAAD970730R51</t>
  </si>
  <si>
    <t>BARRANCO,AVELLANEDA/ANGIE JHOANA</t>
  </si>
  <si>
    <t>BAAA891007MMCRVN09</t>
  </si>
  <si>
    <t>BAAA891007156</t>
  </si>
  <si>
    <t>BARRANCO,DE LA ROSA/YARELI GUADALUPE</t>
  </si>
  <si>
    <t>BARY971204MTLRSR00</t>
  </si>
  <si>
    <t>BARY9712045F6</t>
  </si>
  <si>
    <t>BARRERA,LOPEZ/RACIEL</t>
  </si>
  <si>
    <t>BALR810902HVZRPC08</t>
  </si>
  <si>
    <t>BALR810902JUA</t>
  </si>
  <si>
    <t>BARRIENTOS,LUNA/JUAN CARLOS</t>
  </si>
  <si>
    <t>BALJ940720HTLRNN03</t>
  </si>
  <si>
    <t>BALJ9407208B7</t>
  </si>
  <si>
    <t>BAUTISTA,AMADOR/JULIO</t>
  </si>
  <si>
    <t>BAAJ540730HDFTML00</t>
  </si>
  <si>
    <t>BAAJ540730V18</t>
  </si>
  <si>
    <t>ZEMPOALTECA,SANCHEZ/DARIO</t>
  </si>
  <si>
    <t>ZESD491123HTLMNR04</t>
  </si>
  <si>
    <t>ZESD4911233R5</t>
  </si>
  <si>
    <t>ZEPEDA,PEREZ/JULIA</t>
  </si>
  <si>
    <t>ZEPJ741220MTLPRL02</t>
  </si>
  <si>
    <t>ZEPJ7412205R2</t>
  </si>
  <si>
    <t>TAPIA,JIMENEZ/JESUS</t>
  </si>
  <si>
    <t>TAJJ910831HPLPMS06</t>
  </si>
  <si>
    <t>TAJJ910831SP6</t>
  </si>
  <si>
    <t>TARANGO,GOMEZ/ALEJANDRA</t>
  </si>
  <si>
    <t>TAGA950210MMCRML08</t>
  </si>
  <si>
    <t>TAGA950210F85</t>
  </si>
  <si>
    <t>TEACALCO,AREVALO/VICTOR ALBERTO</t>
  </si>
  <si>
    <t>TEAV890821HTLCRC06</t>
  </si>
  <si>
    <t>TEAV890821F63</t>
  </si>
  <si>
    <t>TECHALOTZI,TEMALATZI/GUSTAVO</t>
  </si>
  <si>
    <t>TETG861117HTLCMS09</t>
  </si>
  <si>
    <t>TETG861117L85</t>
  </si>
  <si>
    <t>TECONA,RIVERA/VICTORIA</t>
  </si>
  <si>
    <t>TERV731027MTLCVC06</t>
  </si>
  <si>
    <t>TERV7310274B1</t>
  </si>
  <si>
    <t>TECONA,VAZQUEZ/ELENA</t>
  </si>
  <si>
    <t>TEVE731209MTLCZL09</t>
  </si>
  <si>
    <t>TEVE731209GS0</t>
  </si>
  <si>
    <t>TECPA,GARCIA/ANAHI</t>
  </si>
  <si>
    <t>TEGA970201MTLCRN05</t>
  </si>
  <si>
    <t>TEGA9702016L9</t>
  </si>
  <si>
    <t>TECPA,SARTILLO/ADRIANA</t>
  </si>
  <si>
    <t>TESA951121MTLCRD02</t>
  </si>
  <si>
    <t>TESA9511217B9</t>
  </si>
  <si>
    <t>TECUAPACHO,TECUAPACHO/MARICELA</t>
  </si>
  <si>
    <t>TETM911123MTLCCR09</t>
  </si>
  <si>
    <t>TETM9111231D4</t>
  </si>
  <si>
    <t>TELLEZ, MEZA/ GUSTAVO</t>
  </si>
  <si>
    <t>TEMG710806HTLLZS09</t>
  </si>
  <si>
    <t>TEMG710806AB0</t>
  </si>
  <si>
    <t>TELLEZ,MEZA/CLAUDIA</t>
  </si>
  <si>
    <t>TEMC800218MTLLZL00</t>
  </si>
  <si>
    <t>TEMC800218NI9</t>
  </si>
  <si>
    <t>TELLEZ,RAMIREZ/CLAUDIA ALINE</t>
  </si>
  <si>
    <t>TERC930606MTLLML01</t>
  </si>
  <si>
    <t>TERC930606FP6</t>
  </si>
  <si>
    <t>TELLO,RAMIREZ/ANITA</t>
  </si>
  <si>
    <t>TERA910330MPLLMN06</t>
  </si>
  <si>
    <t>TERA910330BP4</t>
  </si>
  <si>
    <t>TEMOLTZI,ORTEGA/JOSELYN</t>
  </si>
  <si>
    <t>TEOJ010831MTLMRSA6</t>
  </si>
  <si>
    <t>TEOJ010831EG5</t>
  </si>
  <si>
    <t>VAZQUEZ,HERNANDEZ/JUANA</t>
  </si>
  <si>
    <t>VAHJ740723MTLZRN00</t>
  </si>
  <si>
    <t>VAHJ740723DV2</t>
  </si>
  <si>
    <t>VAZQUEZ,HERNANDEZ/RICARDO</t>
  </si>
  <si>
    <t>VAHR000406HTLZRCA4</t>
  </si>
  <si>
    <t>VAHR000406B64</t>
  </si>
  <si>
    <t>SALAZAR,CALVA/JUAN</t>
  </si>
  <si>
    <t>SACJ840404HHGLLN08</t>
  </si>
  <si>
    <t>SACJ840404TC1</t>
  </si>
  <si>
    <t>SALAZAR,ORDO&amp;EZ/ANTONIO SAMUEL</t>
  </si>
  <si>
    <t>SAOA950905HHGLRN06</t>
  </si>
  <si>
    <t>SAOA9509051LA</t>
  </si>
  <si>
    <t>SALAZAR,SALAZAR/ELIZABETH</t>
  </si>
  <si>
    <t>SASE910409MTLLLL06</t>
  </si>
  <si>
    <t>SASE910409NZ8</t>
  </si>
  <si>
    <t>SALDA&amp;A,BAUTISTA/ERICK</t>
  </si>
  <si>
    <t>SABE000507HPLLTRA1</t>
  </si>
  <si>
    <t>SABE000507HIA</t>
  </si>
  <si>
    <t>SALDA&amp;A,BONILLA/SERGIO ALBERTO</t>
  </si>
  <si>
    <t>SABS911104HPLLNR04</t>
  </si>
  <si>
    <t>SABS911104377</t>
  </si>
  <si>
    <t>SALDA&amp;A,NETZAHUAL/FLOR IVON</t>
  </si>
  <si>
    <t>SANF920808MTLLTL03</t>
  </si>
  <si>
    <t>SANF9208086G6</t>
  </si>
  <si>
    <t>SALDAÇA,LIMA/MARIA FERNANDA</t>
  </si>
  <si>
    <t>SALF981001MTLLMR07</t>
  </si>
  <si>
    <t>SALF9810013N0</t>
  </si>
  <si>
    <t>SAMPEDRO,PEREZ/ELIUTH</t>
  </si>
  <si>
    <t>SAPE770505MTLMRL30</t>
  </si>
  <si>
    <t>SAPE7705053I7</t>
  </si>
  <si>
    <t>SANCHEZ ROJAS,MARIN/GUSTAVO JOHN CARLO</t>
  </si>
  <si>
    <t>SAMG870127HTLNRS03</t>
  </si>
  <si>
    <t>SAMG870127U88</t>
  </si>
  <si>
    <t>PEREZ,ZENTENO/ANGEL FEDERICO</t>
  </si>
  <si>
    <t>PEZA961116HTLRNN04</t>
  </si>
  <si>
    <t>PEZA961116349</t>
  </si>
  <si>
    <t>PI&amp;A,PELCASTRE/SERGIO</t>
  </si>
  <si>
    <t>PIPS740730HDFXLR03</t>
  </si>
  <si>
    <t>PIPS740730GR0</t>
  </si>
  <si>
    <t>MU&amp;OZ,XOCHITIOTZI/JOSUE</t>
  </si>
  <si>
    <t>MUXJ000507HTLXCSA3</t>
  </si>
  <si>
    <t>MUXJ000507228</t>
  </si>
  <si>
    <t>MUNGUIA,RODRIGUEZ/BLAS</t>
  </si>
  <si>
    <t>MURB981122HTLNDL01</t>
  </si>
  <si>
    <t>MURB9811227DA</t>
  </si>
  <si>
    <t>MUNGUIA,SALADO/JOSE OSCAR</t>
  </si>
  <si>
    <t>MUSO850217HTLNLS08</t>
  </si>
  <si>
    <t>MUSO850217A99</t>
  </si>
  <si>
    <t>MUNIVE,GONZALEZ/JESSE DAVID</t>
  </si>
  <si>
    <t>MUGJ951122HHGNNS09</t>
  </si>
  <si>
    <t>MUGJ951122JA1</t>
  </si>
  <si>
    <t>MUÇOZ,HERNANDEZ/SANDRA</t>
  </si>
  <si>
    <t>MUHS920513MTLXRN03</t>
  </si>
  <si>
    <t>MUHS920513UH2</t>
  </si>
  <si>
    <t>NAJERA,ENRIQUEZ/MARIA SARA</t>
  </si>
  <si>
    <t>NAES811018MPLJNR03</t>
  </si>
  <si>
    <t>NAES811018DR7</t>
  </si>
  <si>
    <t>NARVAEZ,NAVA/JOSE AGUSTIN</t>
  </si>
  <si>
    <t>NANA830410HTLRVG05</t>
  </si>
  <si>
    <t>NANA830410US8</t>
  </si>
  <si>
    <t>NAVA,AQUIAHUATL/CATALINA</t>
  </si>
  <si>
    <t>NAAC790429MTLVQT06</t>
  </si>
  <si>
    <t>NAAC7904297EA</t>
  </si>
  <si>
    <t>NAVA,BENITEZ/JOSE LUIS</t>
  </si>
  <si>
    <t>NABL950611HTLVNS08</t>
  </si>
  <si>
    <t>NABL950611E93</t>
  </si>
  <si>
    <t>NAVA,CUAHUTLE/ILSE</t>
  </si>
  <si>
    <t>NACI930717MTLVHL06</t>
  </si>
  <si>
    <t>NACI930717FA3</t>
  </si>
  <si>
    <t>NAVA,CUAPIO/ANA PAOLA</t>
  </si>
  <si>
    <t>NXCA980205MTLVPN04</t>
  </si>
  <si>
    <t>NACA980205FS4</t>
  </si>
  <si>
    <t>NAVA,ESPINOZA/ALFONSO</t>
  </si>
  <si>
    <t>NAEA570123HTLVSL10</t>
  </si>
  <si>
    <t>NAEA5701239K0</t>
  </si>
  <si>
    <t>NAVA,GUTIERREZ/FABIOLA</t>
  </si>
  <si>
    <t>NAGF760130MBCVTB18</t>
  </si>
  <si>
    <t>NAGF760130VA8</t>
  </si>
  <si>
    <t>NAVA,JUAREZ/KRISTIAN KENNY</t>
  </si>
  <si>
    <t>NAJK920724HPLVRR07</t>
  </si>
  <si>
    <t>NAJK920724AJ6</t>
  </si>
  <si>
    <t>PORTILLO,PEREZ/JORGE JAVIER</t>
  </si>
  <si>
    <t>POPJ040325HTLRRRA8</t>
  </si>
  <si>
    <t>POPJ040325CW2</t>
  </si>
  <si>
    <t>PORTILLO,RODRIGUEZ/FREDY</t>
  </si>
  <si>
    <t>PORF880926HPLRDR05</t>
  </si>
  <si>
    <t>PORF880926NQ9</t>
  </si>
  <si>
    <t>PRIETO,SUAREZ/DEYVI SILVESTRE</t>
  </si>
  <si>
    <t>PISD010722HPLRRYA8</t>
  </si>
  <si>
    <t>PISD010722RT6</t>
  </si>
  <si>
    <t>QUINTERO,CARMONA/ROSA MARIA</t>
  </si>
  <si>
    <t>QUCR700902MDFNRS09</t>
  </si>
  <si>
    <t>QUCR7009023Q8</t>
  </si>
  <si>
    <t>QUINTERO,GARCIA/CRISTHIAN YURIDIA</t>
  </si>
  <si>
    <t>QUGC840722MTLNRR09</t>
  </si>
  <si>
    <t>QUGC840722LS5</t>
  </si>
  <si>
    <t>QUINTERO,MARTINEZ/MADUVANI ANAHI</t>
  </si>
  <si>
    <t>QUMM881021MTLNRD00</t>
  </si>
  <si>
    <t>QUMM8810211H7</t>
  </si>
  <si>
    <t>QUINTERO,MOLINA/MARANNATH</t>
  </si>
  <si>
    <t>QUMM881214MTLNLR04</t>
  </si>
  <si>
    <t>QUMM881214IP7</t>
  </si>
  <si>
    <t>QUIRIZ,BAEZ/EMMANUEL</t>
  </si>
  <si>
    <t>QUBE020630HTLRZMA7</t>
  </si>
  <si>
    <t>QUBE0206302N8</t>
  </si>
  <si>
    <t>RAMIREZ,CERON/ERIK ALEJANDRO</t>
  </si>
  <si>
    <t>RACE900220HMCMRR08</t>
  </si>
  <si>
    <t>RACE9002205F9</t>
  </si>
  <si>
    <t>RAMIREZ,CUAPIO/ADAN</t>
  </si>
  <si>
    <t>RACA830701HTLMPD02</t>
  </si>
  <si>
    <t>RACA8307017J7</t>
  </si>
  <si>
    <t>RAMIREZ,DAVILA/VICTOR HUGO</t>
  </si>
  <si>
    <t>RADV881017HTLMVC01</t>
  </si>
  <si>
    <t>RADV881017V45</t>
  </si>
  <si>
    <t>RAMIREZ,DIAZ/LILIANA</t>
  </si>
  <si>
    <t>RADL850531MTLMZL03</t>
  </si>
  <si>
    <t>RADL850531JD8</t>
  </si>
  <si>
    <t>RAMIREZ,GUTIERREZ/RAQUEL</t>
  </si>
  <si>
    <t>RAGR910215MTLMTQ01</t>
  </si>
  <si>
    <t>RAGR910215KL9</t>
  </si>
  <si>
    <t>RAMIREZ,ILHUICATZI/JOSE ARTURO</t>
  </si>
  <si>
    <t>RAIA821220HTLMLR06</t>
  </si>
  <si>
    <t>RAIA8212206J2</t>
  </si>
  <si>
    <t>RAMIREZ,LOPEZ/RUBEN</t>
  </si>
  <si>
    <t>RALR840602HTLMPB03</t>
  </si>
  <si>
    <t>RALR8406025H7</t>
  </si>
  <si>
    <t>RAMIREZ,MARTINEZ/LESLI</t>
  </si>
  <si>
    <t>RAML960326MTLMRS07</t>
  </si>
  <si>
    <t>RAML960326FP7</t>
  </si>
  <si>
    <t>RAMIREZ,PEREZ/LEONILA</t>
  </si>
  <si>
    <t>RAPL900501MTLMRN02</t>
  </si>
  <si>
    <t>RAPL900501CX0</t>
  </si>
  <si>
    <t>RAMIREZ,RAMOS/EMILIA</t>
  </si>
  <si>
    <t>RARE860405MTLMMM03</t>
  </si>
  <si>
    <t>RARE860405QV2</t>
  </si>
  <si>
    <t>RAMIREZ,ROMERO/ARACELI</t>
  </si>
  <si>
    <t>RARA860904MTLMMR09</t>
  </si>
  <si>
    <t>RARA860904CN2</t>
  </si>
  <si>
    <t>RAMIREZ,SOLIS/DAVID</t>
  </si>
  <si>
    <t>RASD891111HTLMLV04</t>
  </si>
  <si>
    <t>RASD891111GE2</t>
  </si>
  <si>
    <t>RAMIREZ,TZOMPANTZI/ALBA</t>
  </si>
  <si>
    <t>RXTA861214MTLMZL09</t>
  </si>
  <si>
    <t>RATX861214IS4</t>
  </si>
  <si>
    <t>RAMIREZ,XANCAL/JOSE EDUARDO</t>
  </si>
  <si>
    <t>RAXE971013HPLMND01</t>
  </si>
  <si>
    <t>RAXE9710138Y1</t>
  </si>
  <si>
    <t>RAMOS,BAUTISTA/ERIKA</t>
  </si>
  <si>
    <t>RABE961230MTLMTR06</t>
  </si>
  <si>
    <t>RABE9612305NA</t>
  </si>
  <si>
    <t>RAMOS,CABRERA/EDGAR DAVID</t>
  </si>
  <si>
    <t>RACE941205HMCMBD02</t>
  </si>
  <si>
    <t>RACE941205DV1</t>
  </si>
  <si>
    <t>RAMOS,CAMPECHE/CLAUDIA</t>
  </si>
  <si>
    <t>RACC900201MTLMML04</t>
  </si>
  <si>
    <t>RACC900201Q85</t>
  </si>
  <si>
    <t>RANGEL,CABALLERO/TANIA GRISELL</t>
  </si>
  <si>
    <t>RACT871024MTLNBN11</t>
  </si>
  <si>
    <t>RACT871024B79</t>
  </si>
  <si>
    <t>RAYON,GARCIA/DIANA</t>
  </si>
  <si>
    <t>RAGD911218MTLYRN02</t>
  </si>
  <si>
    <t>RAGD911218P18</t>
  </si>
  <si>
    <t>RECOBA,GARCIA/NORMA</t>
  </si>
  <si>
    <t>REGN981113MTLCRR09</t>
  </si>
  <si>
    <t>REGN981113S26</t>
  </si>
  <si>
    <t>RENDON,DIAZ/DIANA</t>
  </si>
  <si>
    <t>REDD970610MTLNZN02</t>
  </si>
  <si>
    <t>REDD970610IM8</t>
  </si>
  <si>
    <t>REYES,ANGULO/JOSE DE JESUS</t>
  </si>
  <si>
    <t>REAJ900413HTLYNS00</t>
  </si>
  <si>
    <t>REAJ900413PA4</t>
  </si>
  <si>
    <t>REYES,CUAHUTLE/CARLOS</t>
  </si>
  <si>
    <t>RECC921231HTLYHR02</t>
  </si>
  <si>
    <t>RECC921231LLA</t>
  </si>
  <si>
    <t>REYES,CUAMATZI/ADAN</t>
  </si>
  <si>
    <t>RECA890102HTLYMD04</t>
  </si>
  <si>
    <t>RECA890102SJ9</t>
  </si>
  <si>
    <t>REYES,GALINDO/MARIA GUADALUPE</t>
  </si>
  <si>
    <t>REGG981206MPLYLD02</t>
  </si>
  <si>
    <t>REGG981206J92</t>
  </si>
  <si>
    <t>REYES,JIMENEZ/LISSET ESTIVALIZ</t>
  </si>
  <si>
    <t>REJL980626MTLYMS07</t>
  </si>
  <si>
    <t>REJL980626U57</t>
  </si>
  <si>
    <t>REYES,PAUL/BARUC</t>
  </si>
  <si>
    <t>REPB850725HTLYLR03</t>
  </si>
  <si>
    <t>REPB850725LZ7</t>
  </si>
  <si>
    <t>REYES,PEREZ/SONIA BIBIANA</t>
  </si>
  <si>
    <t>REPS950801MPLYRN09</t>
  </si>
  <si>
    <t>REPS950801AW9</t>
  </si>
  <si>
    <t>SERRANO,CELAYA/ROSA ISELINA</t>
  </si>
  <si>
    <t>SECR690519MCSRLS06</t>
  </si>
  <si>
    <t>SECR690519GP0</t>
  </si>
  <si>
    <t>SERRANO,MENDIETA/KARINA</t>
  </si>
  <si>
    <t>SEMK941016MTLRNR06</t>
  </si>
  <si>
    <t>SEMK941016M59</t>
  </si>
  <si>
    <t>SIERRA,MENDEZ/MARIO LUIS</t>
  </si>
  <si>
    <t>SIMM660119HMCRNR08</t>
  </si>
  <si>
    <t>SIMM660119DG1</t>
  </si>
  <si>
    <t>SOLIS,HERNANDEZ/VERONICA</t>
  </si>
  <si>
    <t>SOHV730405MTLLRR02</t>
  </si>
  <si>
    <t>SOHV730405IB6</t>
  </si>
  <si>
    <t>SOTERO,ELIAS/GUADALUPE</t>
  </si>
  <si>
    <t>SOEG840912MPLTLD01</t>
  </si>
  <si>
    <t>SOEG840912DE3</t>
  </si>
  <si>
    <t>SUAREZ,BOCARDO/SERGIO</t>
  </si>
  <si>
    <t>SUBS690814HTLRCR01</t>
  </si>
  <si>
    <t>SUBS690814KB4</t>
  </si>
  <si>
    <t>SUAREZ,FERNANDEZ/VALENTIN</t>
  </si>
  <si>
    <t>SUFV981101HTLRRL02</t>
  </si>
  <si>
    <t>SUFV981101I88</t>
  </si>
  <si>
    <t>RODRIGUEZ,DIAZ/LAURA</t>
  </si>
  <si>
    <t>RODL870917MTLDZR08</t>
  </si>
  <si>
    <t>RODL8709171J3</t>
  </si>
  <si>
    <t>RODRIGUEZ,FERNANDEZ/LOURDES</t>
  </si>
  <si>
    <t>ROFL960212MTLDRR09</t>
  </si>
  <si>
    <t>ROFL960212Q53</t>
  </si>
  <si>
    <t>PAPALOTZI,RODRIGUEZ/ROCIO</t>
  </si>
  <si>
    <t>PARR890521MTLPDC01</t>
  </si>
  <si>
    <t>PARR890521K55</t>
  </si>
  <si>
    <t>PARADA,QUIROZ/LEOBARDO</t>
  </si>
  <si>
    <t>PAQL901110HTLRRB09</t>
  </si>
  <si>
    <t>PAQL9011105P2</t>
  </si>
  <si>
    <t>PAREDES,CASAS/PATRICIA</t>
  </si>
  <si>
    <t>PACP860317MTLRST06</t>
  </si>
  <si>
    <t>PACP860317T94</t>
  </si>
  <si>
    <t>PAREDES,HERNANDEZ/ABEL</t>
  </si>
  <si>
    <t>PAHA800911HTLRRB03</t>
  </si>
  <si>
    <t>PAHA800911CZ2</t>
  </si>
  <si>
    <t>PAREDES,SALADO/NANCY</t>
  </si>
  <si>
    <t>PASN860903MTLRLN02</t>
  </si>
  <si>
    <t>PASN860903H93</t>
  </si>
  <si>
    <t>PAREDES,TONIX/LORENA</t>
  </si>
  <si>
    <t>PATL971113MTLRNR02</t>
  </si>
  <si>
    <t>PATL971113JY6</t>
  </si>
  <si>
    <t>PARRA,PI&amp;A/LAURA ARIZBE</t>
  </si>
  <si>
    <t>PAPL780427MDFRXR05</t>
  </si>
  <si>
    <t>PAPL7804272Z0</t>
  </si>
  <si>
    <t>PARRA,SANCHEZ/ANA FATIMA</t>
  </si>
  <si>
    <t>PASA961218MPLRNN03</t>
  </si>
  <si>
    <t>PASA961218BH4</t>
  </si>
  <si>
    <t>PAUL,RAMIREZ/ANA MARIA LOURDES</t>
  </si>
  <si>
    <t>PARA590726MTLLMN02</t>
  </si>
  <si>
    <t>PARA590726SD5</t>
  </si>
  <si>
    <t>PAYAN,ROSETE/JESUS ALEJANDRO</t>
  </si>
  <si>
    <t>PARJ890325HTLYSS02</t>
  </si>
  <si>
    <t>PARJ890325759</t>
  </si>
  <si>
    <t>PE&amp;A,CASTILLO/YESENIA</t>
  </si>
  <si>
    <t>PECY941014MTLXSS06</t>
  </si>
  <si>
    <t>PECY941014322</t>
  </si>
  <si>
    <t>PEDRAZA,SANTAMARIA/ROSA ISELA</t>
  </si>
  <si>
    <t>PESR960830MTLDNS02</t>
  </si>
  <si>
    <t>PESR960830F19</t>
  </si>
  <si>
    <t>PELCASTRE,GUTIERREZ/MIGUEL</t>
  </si>
  <si>
    <t>PEGM840120HTLLTG08</t>
  </si>
  <si>
    <t>PEGM840120486</t>
  </si>
  <si>
    <t>PELCASTRE,GUTIERREZ/OSCAR</t>
  </si>
  <si>
    <t>PEGO870203HTLLTS07</t>
  </si>
  <si>
    <t>PEGO870203MV7</t>
  </si>
  <si>
    <t>ROJAS,RIVERA/FERNANDO</t>
  </si>
  <si>
    <t>RORF801123HPLJVR05</t>
  </si>
  <si>
    <t>RORF801123SW4</t>
  </si>
  <si>
    <t>ROJAS,ROJAS/ALEJANDRO</t>
  </si>
  <si>
    <t>RORA870907HTLJJL02</t>
  </si>
  <si>
    <t>RORA8709072G0</t>
  </si>
  <si>
    <t>ROJAS,VARELA/ROSY STEFANIA</t>
  </si>
  <si>
    <t>ROVR950107MTLJRS08</t>
  </si>
  <si>
    <t>ROVR9501072P9</t>
  </si>
  <si>
    <t>ROLDAN,CAMACHO/JOSE IVAN</t>
  </si>
  <si>
    <t>ROCI950316HTLLMV00</t>
  </si>
  <si>
    <t>ROCI950316957</t>
  </si>
  <si>
    <t>ROMANO,CORDOVA/ANA KAREN</t>
  </si>
  <si>
    <t>ROCA970104MTLMRN02</t>
  </si>
  <si>
    <t>ROCA970104ME6</t>
  </si>
  <si>
    <t>ROMANO,CORONA/GUADALUPE</t>
  </si>
  <si>
    <t>ROCG990830MTLMRD05</t>
  </si>
  <si>
    <t>ROCG990830UP3</t>
  </si>
  <si>
    <t>ROMANO,CRESCENCIO/DULCE MARIA</t>
  </si>
  <si>
    <t>ROCD940614MTLMRL07</t>
  </si>
  <si>
    <t>ROCD940614GA2</t>
  </si>
  <si>
    <t>ROMANO,REYES/ROCIO</t>
  </si>
  <si>
    <t>RORR770313MTLMYC06</t>
  </si>
  <si>
    <t>RORR770313PQ2</t>
  </si>
  <si>
    <t>ROMANO,SAN LUIS/JOSEFINA</t>
  </si>
  <si>
    <t>ROSJ840312MTLMNS06</t>
  </si>
  <si>
    <t>ROSJ840312LTA</t>
  </si>
  <si>
    <t>ROMERO ,MORA/DAVID</t>
  </si>
  <si>
    <t>ROMD860826HTLMRV02</t>
  </si>
  <si>
    <t>ROMD8608265V3</t>
  </si>
  <si>
    <t>ROMERO,DEL VALLE/ANA LETICIA</t>
  </si>
  <si>
    <t>ROVA951016MHGMLN08</t>
  </si>
  <si>
    <t>ROVA951016RH6</t>
  </si>
  <si>
    <t>ROMERO,FUENTES/EMMA</t>
  </si>
  <si>
    <t>ROFE770227MPLMNM05</t>
  </si>
  <si>
    <t>ROFE770227FY1</t>
  </si>
  <si>
    <t>ROMERO,HERNANDEZ/ADRIANA</t>
  </si>
  <si>
    <t>ROHA820423MTLMRD07</t>
  </si>
  <si>
    <t>ROHA820423HLA</t>
  </si>
  <si>
    <t>ROMERO,MARQUEZ/ELVIA</t>
  </si>
  <si>
    <t>ROME720623MTLMRL05</t>
  </si>
  <si>
    <t>ROME720623BA7</t>
  </si>
  <si>
    <t>ROMERO,MELENDEZ/ALEJANDRA</t>
  </si>
  <si>
    <t>ROMA870809MPLMLL06</t>
  </si>
  <si>
    <t>ROMA8708095U3</t>
  </si>
  <si>
    <t>ROMERO,MU&amp;OZ/SAUL</t>
  </si>
  <si>
    <t>ROMS890331HTLMXL02</t>
  </si>
  <si>
    <t>ROMS890331AF4</t>
  </si>
  <si>
    <t>ROMERO,NAVA/RICARDO</t>
  </si>
  <si>
    <t>RONR901130HTLMVC08</t>
  </si>
  <si>
    <t>RONR901130F96</t>
  </si>
  <si>
    <t>ROMERO,ORTEGA/BENJAMIN</t>
  </si>
  <si>
    <t>ROOB691010HTLMRN00</t>
  </si>
  <si>
    <t>ROOB6910102X4</t>
  </si>
  <si>
    <t>ROMERO,RAMIREZ/ZAIRA</t>
  </si>
  <si>
    <t>RORZ990913MTLMMR00</t>
  </si>
  <si>
    <t>RORZ990913KCA</t>
  </si>
  <si>
    <t>ROMERO,ROJAS/ISRAEL</t>
  </si>
  <si>
    <t>RORI820423HPLMJS07</t>
  </si>
  <si>
    <t>RORI820423LN2</t>
  </si>
  <si>
    <t>ROMERO,SALADO/BRYAM</t>
  </si>
  <si>
    <t>ROSB980926HTLMLR09</t>
  </si>
  <si>
    <t>ROSB980926AD4</t>
  </si>
  <si>
    <t>ROMERO,TORRES/PAOLA</t>
  </si>
  <si>
    <t>ROTP980522MPLMRL09</t>
  </si>
  <si>
    <t>ROTP980522RZ3</t>
  </si>
  <si>
    <t>ROSAS,AHUACTZIN/ADRIANA CECILIA</t>
  </si>
  <si>
    <t>ROAA990910MPLSHD03</t>
  </si>
  <si>
    <t>ROAA990910RB7</t>
  </si>
  <si>
    <t>ROSAS,ESPINOSA/MARIO ALBERTO</t>
  </si>
  <si>
    <t>ROEM920514HDFSSR02</t>
  </si>
  <si>
    <t>ROEM920514RV8</t>
  </si>
  <si>
    <t>ROSAS,LOPEZ/LUZ MARIA</t>
  </si>
  <si>
    <t>ROLL720131MPLSPZ05</t>
  </si>
  <si>
    <t>ROLL720131QU1</t>
  </si>
  <si>
    <t>ROSAS,RODRIGUEZ/YESICA</t>
  </si>
  <si>
    <t>RORY970604MTLSDS03</t>
  </si>
  <si>
    <t>RORY970604HRA</t>
  </si>
  <si>
    <t>ROSAS,VALENCIA/ENRIQUE</t>
  </si>
  <si>
    <t>ROVE731122HTLSLN01</t>
  </si>
  <si>
    <t>ROVE731122SJ9</t>
  </si>
  <si>
    <t>ROSETE,MORA/GABRIELA ESMERALDA</t>
  </si>
  <si>
    <t>ROMG971216MPLSRB00</t>
  </si>
  <si>
    <t>ROMG971216I71</t>
  </si>
  <si>
    <t>RUANO,SANCHEZ/CESAR</t>
  </si>
  <si>
    <t>RUSC931125HTLNNS06</t>
  </si>
  <si>
    <t>RUSC9311251D1</t>
  </si>
  <si>
    <t>RUBIO,XICOHTENCATL/CIRILO</t>
  </si>
  <si>
    <t>RUXC710209HTLBCR02</t>
  </si>
  <si>
    <t>RUXC710209R16</t>
  </si>
  <si>
    <t>RUGERIO,AHUATZI/SUSANA</t>
  </si>
  <si>
    <t>RUAS850725MTLGHS08</t>
  </si>
  <si>
    <t>RUAS8507254K3</t>
  </si>
  <si>
    <t>RUGERIO,VALENCIANO/NATALY</t>
  </si>
  <si>
    <t>RUVN900514MTLGLT09</t>
  </si>
  <si>
    <t>RUVN9005149R7</t>
  </si>
  <si>
    <t>RUGERIO,XOLOCOTZI/GUSTAVO</t>
  </si>
  <si>
    <t>RUXG950428HTLGLS05</t>
  </si>
  <si>
    <t>RUXG950428IU0</t>
  </si>
  <si>
    <t>RUIZ,ISMAEL/NOEMI</t>
  </si>
  <si>
    <t>RXIN980414MTLZSM01</t>
  </si>
  <si>
    <t>RUIX980414DI1</t>
  </si>
  <si>
    <t>RUIZ,ROMERO/GRECIA ANETTE</t>
  </si>
  <si>
    <t>RURG980705MVZZMR01</t>
  </si>
  <si>
    <t>RURG980705415</t>
  </si>
  <si>
    <t>SAAVEDRA,CRUZ/MA. DEL CARMEN</t>
  </si>
  <si>
    <t>SACC830706MTLVRR22</t>
  </si>
  <si>
    <t>SACM830706NZ3</t>
  </si>
  <si>
    <t>SALAMANCA,SOSA/ELIZABETH</t>
  </si>
  <si>
    <t>SASE770704MTLLSL06</t>
  </si>
  <si>
    <t>SASE770704VDA</t>
  </si>
  <si>
    <t>SALAZAR,ATONAL/ PASCUAL</t>
  </si>
  <si>
    <t>SAAP800211HTLLTS01</t>
  </si>
  <si>
    <t>SAAP800211IX7</t>
  </si>
  <si>
    <t>SALAZAR,ATONAL/NORBERTO</t>
  </si>
  <si>
    <t>SAAN821105HTLLTR06</t>
  </si>
  <si>
    <t>SAAN821105MR9</t>
  </si>
  <si>
    <t>RIOS,MU&amp;OZ/MARIA DE JESUS</t>
  </si>
  <si>
    <t>RIMJ850503MTSSXS06</t>
  </si>
  <si>
    <t>RIMJ8505032ZA</t>
  </si>
  <si>
    <t>RIOS,ORTEGA/HEVER GONZALO</t>
  </si>
  <si>
    <t>RIOH990121HTLSRV07</t>
  </si>
  <si>
    <t>RIOH9901214K4</t>
  </si>
  <si>
    <t>RIVERA,FUENTES/NOEMI</t>
  </si>
  <si>
    <t>RIFN681022MQTVNM04</t>
  </si>
  <si>
    <t>RIFN681022RT3</t>
  </si>
  <si>
    <t>RIVERA,HERNANDEZ/JENNY</t>
  </si>
  <si>
    <t>RIHJ921113MTLVRN08</t>
  </si>
  <si>
    <t>RIHJ921113GG2</t>
  </si>
  <si>
    <t>RIVERA,HERNANDEZ/YESSICA</t>
  </si>
  <si>
    <t>RIHY911001MTLVRS02</t>
  </si>
  <si>
    <t>RIHY911001L31</t>
  </si>
  <si>
    <t>RIVERA,MU&amp;OZ/NERY</t>
  </si>
  <si>
    <t>RIMN810515MTLVXR06</t>
  </si>
  <si>
    <t>RIMN8105151J4</t>
  </si>
  <si>
    <t>RIVERA,PARRA/ANA KAREN</t>
  </si>
  <si>
    <t>RIPA921002MTLVRN09</t>
  </si>
  <si>
    <t>RIPA921002KJ1</t>
  </si>
  <si>
    <t>ROCHA,MARAVILLA/ELVIRA</t>
  </si>
  <si>
    <t>ROME710402MTLCRL09</t>
  </si>
  <si>
    <t>ROME710402KM1</t>
  </si>
  <si>
    <t>RODRIGUEZ ,APANCO/NADIA ALEJANDRA</t>
  </si>
  <si>
    <t>ROAN851115MPLDPD09</t>
  </si>
  <si>
    <t>ROAN851115T26</t>
  </si>
  <si>
    <t>RODRIGUEZ,AVALOS/ROSA ELENA</t>
  </si>
  <si>
    <t>ROAR951214MTLDVS08</t>
  </si>
  <si>
    <t>ROAR951214SS4</t>
  </si>
  <si>
    <t>RODRIGUEZ,CARRILLO/ALEJANDRA DE JESUS</t>
  </si>
  <si>
    <t>ROCA931127MPLDRL04</t>
  </si>
  <si>
    <t>ROCA9311275W0</t>
  </si>
  <si>
    <t>RODRIGUEZ,CUAHUTLE/ARGELIA</t>
  </si>
  <si>
    <t>ROCA791122MTLDHR04</t>
  </si>
  <si>
    <t>ROCA791122UY7</t>
  </si>
  <si>
    <t>PALMA,SARMIENTO/BRENDA IVETH</t>
  </si>
  <si>
    <t>PASB920821MTLLRR01</t>
  </si>
  <si>
    <t>PASB920821D98</t>
  </si>
  <si>
    <t>PALMA,ZEPEDA/ALAN ANTONIO</t>
  </si>
  <si>
    <t>PAZA980613HPLLPL07</t>
  </si>
  <si>
    <t>PAZA980613E99</t>
  </si>
  <si>
    <t>MILA,MACIAS/DIANA LAURA</t>
  </si>
  <si>
    <t>MIMD970816MTLLCN08</t>
  </si>
  <si>
    <t>MIMD970816GR7</t>
  </si>
  <si>
    <t>MILLAN,NARVAEZ/VICTOR DANIEL</t>
  </si>
  <si>
    <t>MINV730206HDFLRC07</t>
  </si>
  <si>
    <t>MINV730206JP2</t>
  </si>
  <si>
    <t>MIMIENTZI,GRACIA/ANA LAURA</t>
  </si>
  <si>
    <t>MIGA970803MTLMRN07</t>
  </si>
  <si>
    <t>MIGA970803497</t>
  </si>
  <si>
    <t>MIMIENTZI,PE&amp;A/ANA KAREN</t>
  </si>
  <si>
    <t>MIPA960710MTLMXN04</t>
  </si>
  <si>
    <t>MIPA960710M62</t>
  </si>
  <si>
    <t>MIMIENTZI,SALAMANCA/ROBERTO</t>
  </si>
  <si>
    <t>MISR890316HTLMLB09</t>
  </si>
  <si>
    <t>MISR890316IZ1</t>
  </si>
  <si>
    <t>MIRTO,CUELLAR/ESMERALDA</t>
  </si>
  <si>
    <t>MICE871027MTLRLS05</t>
  </si>
  <si>
    <t>MICE871027JM8</t>
  </si>
  <si>
    <t>MOGUEL,CUESY/GABRIEL ALBERTO</t>
  </si>
  <si>
    <t>MOCG910320HYNGSB07</t>
  </si>
  <si>
    <t>MOCG910320G45</t>
  </si>
  <si>
    <t>MOLINA,RAMOS/ALEJANDRO</t>
  </si>
  <si>
    <t>MORA900622HTLLML03</t>
  </si>
  <si>
    <t>MORA900622CCA</t>
  </si>
  <si>
    <t>MONCADA,SANCHEZ/ALFONSO</t>
  </si>
  <si>
    <t>MOSA940613HTLNNL02</t>
  </si>
  <si>
    <t>MOSA940613766</t>
  </si>
  <si>
    <t>MONCAYO,ALVAREZ/ENRIQUE</t>
  </si>
  <si>
    <t>MOAE831128HTLNLN03</t>
  </si>
  <si>
    <t>MOAE831128JG2</t>
  </si>
  <si>
    <t>MONTALVO,ORTEGA/JUAN ANTONIO</t>
  </si>
  <si>
    <t>MOOJ750518HTLNRN06</t>
  </si>
  <si>
    <t>MOOJ750518K30</t>
  </si>
  <si>
    <t>MONTALVO,PADILLA/SARAHI</t>
  </si>
  <si>
    <t>MOPS990518MTLNDR05</t>
  </si>
  <si>
    <t>MOPS990518CP4</t>
  </si>
  <si>
    <t>MONTERRUBIO,GALICIA/FRANCISCO JAVIER</t>
  </si>
  <si>
    <t>MOGF691101HDFNLR05</t>
  </si>
  <si>
    <t>MOGF691101C76</t>
  </si>
  <si>
    <t>MONTERRUBIO,PALAFOX/JOSE ANTONIO</t>
  </si>
  <si>
    <t>MOPA760318HDFNLN07</t>
  </si>
  <si>
    <t>MOPA7603181Q4</t>
  </si>
  <si>
    <t>PELCASTRE,TELLEZ/MARINA</t>
  </si>
  <si>
    <t>PETM770718MTLLLR01</t>
  </si>
  <si>
    <t>PETM770718IF4</t>
  </si>
  <si>
    <t>PERALTA,GARCIA/DAVID EFRAIN</t>
  </si>
  <si>
    <t>PEGD840126HDFRRV09</t>
  </si>
  <si>
    <t>PEGD840126U23</t>
  </si>
  <si>
    <t>PEREZ, CERVANTES/ ALONSO YAIR</t>
  </si>
  <si>
    <t>PECA990116HTLRRL07</t>
  </si>
  <si>
    <t>PECA990116637</t>
  </si>
  <si>
    <t>PEREZ,AHUMADA/FEDERICO</t>
  </si>
  <si>
    <t>PEAF760202HTLRHD04</t>
  </si>
  <si>
    <t>PEAF760202M3A</t>
  </si>
  <si>
    <t>PEREZ,ALVARADO/ALEXIS</t>
  </si>
  <si>
    <t>PEAA990822HPLRLL04</t>
  </si>
  <si>
    <t>PEAA990822MG1</t>
  </si>
  <si>
    <t>PEREZ,BARRAZA/MONSERRATH MICAELA</t>
  </si>
  <si>
    <t>PEBM880928MTLRRN08</t>
  </si>
  <si>
    <t>PEBM880928KZA</t>
  </si>
  <si>
    <t>PEREZ,BECERRA/MIGUEL</t>
  </si>
  <si>
    <t>PEBM830929HTLRCG09</t>
  </si>
  <si>
    <t>PEBM830929NT5</t>
  </si>
  <si>
    <t>PEREZ,CASTILLO/JACQUELINE</t>
  </si>
  <si>
    <t>PECJ890318MPLRSC07</t>
  </si>
  <si>
    <t>PECJ8903187Z2</t>
  </si>
  <si>
    <t>PEREZ,CEDILLO/ANAHI</t>
  </si>
  <si>
    <t>PECA950421MTLRDN05</t>
  </si>
  <si>
    <t>PECA9504213E1</t>
  </si>
  <si>
    <t>PEREZ,CORIA/RAUL</t>
  </si>
  <si>
    <t>PECR590222HMNRRL02</t>
  </si>
  <si>
    <t>PECR5902223H3</t>
  </si>
  <si>
    <t>PEREZ,CUAHUTLE/HAZAEL</t>
  </si>
  <si>
    <t>PECH860312HTLRHZ08</t>
  </si>
  <si>
    <t>PECH860312LNA</t>
  </si>
  <si>
    <t>PEREZ,DE LOS SANTOS/FREDI ANGEL</t>
  </si>
  <si>
    <t>PESF861022HPLRNR05</t>
  </si>
  <si>
    <t>PESF861022LM5</t>
  </si>
  <si>
    <t>PEREZ,DENICIA/MARIELA BEATRIZ</t>
  </si>
  <si>
    <t>PEDM990520MTLRNR00</t>
  </si>
  <si>
    <t>PEDM9905202N8</t>
  </si>
  <si>
    <t>PEREZ,ESPINOZA/ADRIAN</t>
  </si>
  <si>
    <t>PEEA850225HTLRSD09</t>
  </si>
  <si>
    <t>PEEA8502259W5</t>
  </si>
  <si>
    <t>PEREZ,GARCIA/JESSICA MARIA</t>
  </si>
  <si>
    <t>PEGJ961130MTLRRS05</t>
  </si>
  <si>
    <t>PEGJ961130TG4</t>
  </si>
  <si>
    <t>PEREZ,GOMEZ/KARLA JAZMIN</t>
  </si>
  <si>
    <t>PEGK960901MTLRMR02</t>
  </si>
  <si>
    <t>PEGK960901H10</t>
  </si>
  <si>
    <t>PEREZ,GONZALEZ/AXEL</t>
  </si>
  <si>
    <t>PEGA920625HTLRNX09</t>
  </si>
  <si>
    <t>PEGA920625VE9</t>
  </si>
  <si>
    <t>PEREZ,GONZALEZ/IVETH</t>
  </si>
  <si>
    <t>PEGI890930MTLRNV00</t>
  </si>
  <si>
    <t>PEGI890930HC5</t>
  </si>
  <si>
    <t>PEREZ,GRANDE/ELIUD AURELIA</t>
  </si>
  <si>
    <t>PEGE700902MTLRRL06</t>
  </si>
  <si>
    <t>PEGE700902G81</t>
  </si>
  <si>
    <t>PEREZ,GUILLEN/CARLOS ANTONIO</t>
  </si>
  <si>
    <t>PEGC860424HTLRLR08</t>
  </si>
  <si>
    <t>PEGC860424AR9</t>
  </si>
  <si>
    <t>PEREZ,GUZMAN/OCTAVIO</t>
  </si>
  <si>
    <t>PEGO850322HTLRZC03</t>
  </si>
  <si>
    <t>PEGO8503223Q1</t>
  </si>
  <si>
    <t>PEREZ,HERNANDEZ/MIRIAM</t>
  </si>
  <si>
    <t>PEHM800802MTLRRR06</t>
  </si>
  <si>
    <t>PEHM800802GW0</t>
  </si>
  <si>
    <t>PEREZ,JUAREZ/JOSVAN</t>
  </si>
  <si>
    <t>PEJJ940910HTLRRS07</t>
  </si>
  <si>
    <t>PEJJ940910FW0</t>
  </si>
  <si>
    <t>PEREZ,JUAREZ/KARLA PAOLA</t>
  </si>
  <si>
    <t>PEJK970617MTLRRR06</t>
  </si>
  <si>
    <t>PEJK970617TR9</t>
  </si>
  <si>
    <t>PEREZ,LOPEZ/CELENE</t>
  </si>
  <si>
    <t>PELC981010MTLRPL07</t>
  </si>
  <si>
    <t>PELC981010DF6</t>
  </si>
  <si>
    <t>PEREZ,NAVA/ERICK</t>
  </si>
  <si>
    <t>PXNE941125HTLRVR06</t>
  </si>
  <si>
    <t>PENX941125P76</t>
  </si>
  <si>
    <t>PEREZ,NAVA/KENNY</t>
  </si>
  <si>
    <t>PENK840128HTLRVN00</t>
  </si>
  <si>
    <t>PENK840128SU5</t>
  </si>
  <si>
    <t>PEREZ,OLIVARES/JOSE MARIO</t>
  </si>
  <si>
    <t>PEOM891116HTLRLR08</t>
  </si>
  <si>
    <t>PEOM891116M52</t>
  </si>
  <si>
    <t>PEREZ,ORTEGA/SAMARA</t>
  </si>
  <si>
    <t>PEOS940822MTLRRM05</t>
  </si>
  <si>
    <t>PEOS940822AK0</t>
  </si>
  <si>
    <t>PEREZ,PEREZ/LESVI</t>
  </si>
  <si>
    <t>PEPL830331MTLRRS09</t>
  </si>
  <si>
    <t>PEPL830331JH6</t>
  </si>
  <si>
    <t>PEREZ,PEREZ/LUIS GUSTAVO</t>
  </si>
  <si>
    <t>PEPL980408HTLRRS06</t>
  </si>
  <si>
    <t>PEPL980408UP5</t>
  </si>
  <si>
    <t>PEREZ,PEREZ/MARLEN</t>
  </si>
  <si>
    <t>PEPM940502MTLRRR09</t>
  </si>
  <si>
    <t>PEPM940502P45</t>
  </si>
  <si>
    <t>PEREZ,PEREZ/OCTAVIO</t>
  </si>
  <si>
    <t>PEPO910310HTLRRC01</t>
  </si>
  <si>
    <t>PEPO910310230</t>
  </si>
  <si>
    <t>PEREZ,PEREZ/YUNUEN</t>
  </si>
  <si>
    <t>PEPY800223MTLRRN09</t>
  </si>
  <si>
    <t>PEPY800223A25</t>
  </si>
  <si>
    <t>MENDEZ,SANTACRUZ/SANTIAGO</t>
  </si>
  <si>
    <t>MESS881103HTLNNN03</t>
  </si>
  <si>
    <t>MESS8811038B6</t>
  </si>
  <si>
    <t>MENDEZ,XOLOCOTZI/ANA BELEN</t>
  </si>
  <si>
    <t>MEXA900228MTLNLN02</t>
  </si>
  <si>
    <t>MEXA900228AR6</t>
  </si>
  <si>
    <t>MENDIETA,CUATIANQUIZ/IMELDA</t>
  </si>
  <si>
    <t>MECI741111MTLNTM09</t>
  </si>
  <si>
    <t>MECI741111I68</t>
  </si>
  <si>
    <t>MENDIETA,GONZALEZ/ELIZABETH</t>
  </si>
  <si>
    <t>MEGE740822MTLNNL02</t>
  </si>
  <si>
    <t>MEGE740822UG0</t>
  </si>
  <si>
    <t>MENDIETA,LIRA/JARET DAVID</t>
  </si>
  <si>
    <t>MELJ971229HTLNRR00</t>
  </si>
  <si>
    <t>MELJ971229FQ1</t>
  </si>
  <si>
    <t>MENDIETA,PEREZ/FERNANDO</t>
  </si>
  <si>
    <t>MEPF900220HTLNRR04</t>
  </si>
  <si>
    <t>MEPF900220385</t>
  </si>
  <si>
    <t>MENDOZA,HERNANDEZ/VERONICA</t>
  </si>
  <si>
    <t>MEHV970731MTLNRR08</t>
  </si>
  <si>
    <t>MEHV9707311C2</t>
  </si>
  <si>
    <t>MENDOZA,ROSALES/MARIA MAGDALENA</t>
  </si>
  <si>
    <t>MERM970520MTLNSG05</t>
  </si>
  <si>
    <t>MERM970520FN4</t>
  </si>
  <si>
    <t>MENDOZA,ZAMORA/MAGALI</t>
  </si>
  <si>
    <t>MEZM830704MTLNMG03</t>
  </si>
  <si>
    <t>MEZM830704CU9</t>
  </si>
  <si>
    <t>MENDOZA,ZAVALA/PABLO ABEL</t>
  </si>
  <si>
    <t>MEZP990629HTLNVB02</t>
  </si>
  <si>
    <t>MEZP9906298UA</t>
  </si>
  <si>
    <t>MENESES,FLORES/ESMERALDA</t>
  </si>
  <si>
    <t>MEFE900227MTLNLS07</t>
  </si>
  <si>
    <t>MEFE900227K66</t>
  </si>
  <si>
    <t>MENESES,GUERRERO/EDGAR</t>
  </si>
  <si>
    <t>MEGE771121HTLNRD19</t>
  </si>
  <si>
    <t>MEGE7711213T5</t>
  </si>
  <si>
    <t>MENESES,HERNANDEZ/CARLOS DOMINGO</t>
  </si>
  <si>
    <t>MEHC880317HTLNRR09</t>
  </si>
  <si>
    <t>MEHC880317JM7</t>
  </si>
  <si>
    <t>MENESES,JUAREZ/ELSI</t>
  </si>
  <si>
    <t>MEJE961016MTLNRL00</t>
  </si>
  <si>
    <t>MEJE961016TD5</t>
  </si>
  <si>
    <t>MENESES,LANDEROS/KENNETH</t>
  </si>
  <si>
    <t>MELK870424HPLNNN15</t>
  </si>
  <si>
    <t>MELK870424M63</t>
  </si>
  <si>
    <t>MENESES,MENDIETA/ARELY MARIELLA</t>
  </si>
  <si>
    <t>MEMA901220MTLNNR01</t>
  </si>
  <si>
    <t>MEMA901220II5</t>
  </si>
  <si>
    <t>MENESES,PAVON/JAQUELIN</t>
  </si>
  <si>
    <t>MEPJ830324MTLNVQ09</t>
  </si>
  <si>
    <t>MEPJ830324IE3</t>
  </si>
  <si>
    <t>MENESES,SANCHEZ/MARY VANESSA</t>
  </si>
  <si>
    <t>MESM790920MPLNNR03</t>
  </si>
  <si>
    <t>MESM7909207P0</t>
  </si>
  <si>
    <t>MERCADO,ROCHA/MISAEL</t>
  </si>
  <si>
    <t>MERM970605HMCRCS03</t>
  </si>
  <si>
    <t>MERM970605US5</t>
  </si>
  <si>
    <t>MERINO,MERINO/ALFONSO</t>
  </si>
  <si>
    <t>MEMA880218HPLRRL05</t>
  </si>
  <si>
    <t>MEMA88021819A</t>
  </si>
  <si>
    <t>MEZA,COYOTZI/ROSALIA</t>
  </si>
  <si>
    <t>MECR690108MTLZYS01</t>
  </si>
  <si>
    <t>MECR6901086J3</t>
  </si>
  <si>
    <t>MEZA,MU&amp;OZ/JOANNA JAZMIN</t>
  </si>
  <si>
    <t>MEMJ971106MTLZXN08</t>
  </si>
  <si>
    <t>MEMJ9711061Q5</t>
  </si>
  <si>
    <t>JUAREZ,JUAREZ/CARMEN JOSELYN</t>
  </si>
  <si>
    <t>JUJC991208MDFRRR05</t>
  </si>
  <si>
    <t>JUJC991208QMA</t>
  </si>
  <si>
    <t>JUAREZ,LIRA/OMAR</t>
  </si>
  <si>
    <t>JULO770830HTLRRM03</t>
  </si>
  <si>
    <t>JULO770830N53</t>
  </si>
  <si>
    <t>GONZALEZ,RODRIGUEZ/JULIO CESAR</t>
  </si>
  <si>
    <t>GORJ920707HTLNDL00</t>
  </si>
  <si>
    <t>GORJ9207073P9</t>
  </si>
  <si>
    <t>GONZALEZ,SALAZAR/GUADALUPE</t>
  </si>
  <si>
    <t>GOSG711126MTLNLD05</t>
  </si>
  <si>
    <t>GOSG711126CS0</t>
  </si>
  <si>
    <t>GONZALEZ,SAN LUIS/MARITZA</t>
  </si>
  <si>
    <t>GOSM900817MTLNNR03</t>
  </si>
  <si>
    <t>GOSM900817MNA</t>
  </si>
  <si>
    <t>GONZALEZ,SANCHEZ/BRAYAN KORDAYR</t>
  </si>
  <si>
    <t>GOSB980716HTLNNR04</t>
  </si>
  <si>
    <t>GOSB980716PA3</t>
  </si>
  <si>
    <t>GOYRI,GARCIA/ANAI YAMIN</t>
  </si>
  <si>
    <t>GOGA960423MTLYRN08</t>
  </si>
  <si>
    <t>GOGA960423UL6</t>
  </si>
  <si>
    <t>GRACIA,FUENTES/JUAN MANUEL</t>
  </si>
  <si>
    <t>GAFJ870505HTLRNN01</t>
  </si>
  <si>
    <t>GAFJ870505JA8</t>
  </si>
  <si>
    <t>GRANADOS,GOMEZ/ALISON YANIN</t>
  </si>
  <si>
    <t>GAGA990914MTLRML05</t>
  </si>
  <si>
    <t>GAGA990914QY7</t>
  </si>
  <si>
    <t>GRANDE,GARCIA/ARELI</t>
  </si>
  <si>
    <t>GAGA870915MHGRRR02</t>
  </si>
  <si>
    <t>GAGA870915NB0</t>
  </si>
  <si>
    <t>GRANDE,TECOCOATZI/JOCELYN</t>
  </si>
  <si>
    <t>GATJ940421MTLRCC00</t>
  </si>
  <si>
    <t>GATJ940421282</t>
  </si>
  <si>
    <t>GRANDE,ZAMORA/SILVIA</t>
  </si>
  <si>
    <t>GAZS770604MTLRML07</t>
  </si>
  <si>
    <t>GAZS770604DH7</t>
  </si>
  <si>
    <t>GUARNEROS,HERRERA/YESENIA</t>
  </si>
  <si>
    <t>GUHY970802MTLRRS04</t>
  </si>
  <si>
    <t>GUHY9708029J0</t>
  </si>
  <si>
    <t>GUERRERO,HUERTA/OLIVIA LIZBETH</t>
  </si>
  <si>
    <t>GUHO990616MTLRRL08</t>
  </si>
  <si>
    <t>GUHO990616I84</t>
  </si>
  <si>
    <t>GUTIERREZ,CAHUANTZI/MARIA LETICIA</t>
  </si>
  <si>
    <t>GUCL760102MTLTHT03</t>
  </si>
  <si>
    <t>GUCL7601027L1</t>
  </si>
  <si>
    <t>GUTIERREZ,CAHUANTZI/OSCAR</t>
  </si>
  <si>
    <t>GUCO770902HTLTHS05</t>
  </si>
  <si>
    <t>GUCO7709025F0</t>
  </si>
  <si>
    <t>LECHUGA,MU&amp;OZ/GABRIELA ANAHI</t>
  </si>
  <si>
    <t>LEMG980616MTLCXB01</t>
  </si>
  <si>
    <t>LEMG9806164R1</t>
  </si>
  <si>
    <t>LEMUS,TOBON/GABRIELA</t>
  </si>
  <si>
    <t>LETG910530MTLMBB01</t>
  </si>
  <si>
    <t>LETG910530S11</t>
  </si>
  <si>
    <t>LEON,ACOLTZI/VIANEY</t>
  </si>
  <si>
    <t>LEAV980830MTLNCN02</t>
  </si>
  <si>
    <t>LEAV980830AE7</t>
  </si>
  <si>
    <t>LEON,HERNANDEZ/ANTONIO</t>
  </si>
  <si>
    <t>LEHA840628HTLNRN02</t>
  </si>
  <si>
    <t>LEHA8406282P0</t>
  </si>
  <si>
    <t>LEON,LEON/MARIBEL</t>
  </si>
  <si>
    <t>LELM760515MTLNNR09</t>
  </si>
  <si>
    <t>LELM760515EI8</t>
  </si>
  <si>
    <t>LEON,MANCILLA/YESSICA</t>
  </si>
  <si>
    <t>LEMY920314MPLNNS08</t>
  </si>
  <si>
    <t>LEMY920314SF1</t>
  </si>
  <si>
    <t>LEON,SUSANO/YESICA</t>
  </si>
  <si>
    <t>LESY830918MTLNSS03</t>
  </si>
  <si>
    <t>LESY830918KB7</t>
  </si>
  <si>
    <t>LEON,VAZQUEZ/HIGINIO</t>
  </si>
  <si>
    <t>LEVH570111HTLNZG07</t>
  </si>
  <si>
    <t>LEVH570111EM1</t>
  </si>
  <si>
    <t>LERA,TORRES/ALEXIS</t>
  </si>
  <si>
    <t>LETA941025HTLRRL02</t>
  </si>
  <si>
    <t>LETA941025CZ4</t>
  </si>
  <si>
    <t>LEZAMA,ROJAS/SERGIO</t>
  </si>
  <si>
    <t>LERS780926HTLZJR04</t>
  </si>
  <si>
    <t>LERS7809265U0</t>
  </si>
  <si>
    <t>LEZAMA,SANCHEZ/JAQUELIN</t>
  </si>
  <si>
    <t>LESJ831102MTLZNQ08</t>
  </si>
  <si>
    <t>LESJ831102JH8</t>
  </si>
  <si>
    <t>LEZAMA,XOCHIPA/JULIAN</t>
  </si>
  <si>
    <t>LEXJ700801HTLZCL07</t>
  </si>
  <si>
    <t>LEXJ700801AEA</t>
  </si>
  <si>
    <t>LIEVANO,SALAZAR/LISSET</t>
  </si>
  <si>
    <t>LISL870618MPLVLS01</t>
  </si>
  <si>
    <t>LISL870618BU6</t>
  </si>
  <si>
    <t>LIMA,AGUILAR/LAURA CRISTINA</t>
  </si>
  <si>
    <t>LIAL770627MDFMGR08</t>
  </si>
  <si>
    <t>LIAL770627B50</t>
  </si>
  <si>
    <t>LIMA,BARRAGAN/HAROLD</t>
  </si>
  <si>
    <t>LIBH890427HPLMRR09</t>
  </si>
  <si>
    <t>LIBH890427VE1</t>
  </si>
  <si>
    <t>LIMA,GONZALEZ/MARIA DEL ROCIO</t>
  </si>
  <si>
    <t>LIGR790411MTLMNC02</t>
  </si>
  <si>
    <t>LIGR790411V60</t>
  </si>
  <si>
    <t>LIMA,PEREZ/MONTSERRAT</t>
  </si>
  <si>
    <t>LIPM820223MTLMRN00</t>
  </si>
  <si>
    <t>LIPM820223587</t>
  </si>
  <si>
    <t>LIMA,RAMOS/CLAUDIA LIZETH</t>
  </si>
  <si>
    <t>LIRC841226MTLMML03</t>
  </si>
  <si>
    <t>LIRC841226S99</t>
  </si>
  <si>
    <t>LIMA,TORIZ/JACQUELIN</t>
  </si>
  <si>
    <t>LITJ961028MTLMRC03</t>
  </si>
  <si>
    <t>LITJ961028P19</t>
  </si>
  <si>
    <t>LIMON,CORTEZ/DULCE</t>
  </si>
  <si>
    <t>LICD930822MPLMRL09</t>
  </si>
  <si>
    <t>LICD930822AU9</t>
  </si>
  <si>
    <t>LIRA,ORTEGA/IRAIS</t>
  </si>
  <si>
    <t>LIOI871129MTLRRR01</t>
  </si>
  <si>
    <t>LIOI871129B88</t>
  </si>
  <si>
    <t>LIRA,PEREZ/ESTEFANIA ARIDHAI</t>
  </si>
  <si>
    <t>LIPE990922MTLRRS09</t>
  </si>
  <si>
    <t>LIPE990922JL4</t>
  </si>
  <si>
    <t>LOPEZ,BENITEZ/JOSE MANUEL</t>
  </si>
  <si>
    <t>LOBM730308HPLPNN04</t>
  </si>
  <si>
    <t>LOBM7303088V5</t>
  </si>
  <si>
    <t>LOPEZ,BONILLA/CLAUDIA ROSARIO</t>
  </si>
  <si>
    <t>LOBC941007MTLPNL01</t>
  </si>
  <si>
    <t>LOBC941007UD8</t>
  </si>
  <si>
    <t>VACANCIA</t>
  </si>
  <si>
    <t>CF21135</t>
  </si>
  <si>
    <t>19</t>
  </si>
  <si>
    <t>CF41001</t>
  </si>
  <si>
    <t>CF41006</t>
  </si>
  <si>
    <t>CF41007</t>
  </si>
  <si>
    <t>CF41040</t>
  </si>
  <si>
    <t>CF41052</t>
  </si>
  <si>
    <t>CF41075</t>
  </si>
  <si>
    <t>CF41077</t>
  </si>
  <si>
    <t>20</t>
  </si>
  <si>
    <t>CF41002</t>
  </si>
  <si>
    <t>21</t>
  </si>
  <si>
    <t>23</t>
  </si>
  <si>
    <t>Licencia Por Incapacidad Médica</t>
  </si>
  <si>
    <t>Licencia Con Sueldo  Por Asuntos Particulares Personal De Base</t>
  </si>
  <si>
    <t>Cambio De Nombre (Historia)</t>
  </si>
  <si>
    <t>Modificación CURP</t>
  </si>
  <si>
    <t>Cambio De Centro De Responsabilidad</t>
  </si>
  <si>
    <t>SANCHEZ,VARGAS/MARTA ERIKA</t>
  </si>
  <si>
    <t>MEDINA,VEGA/FRANCISCO ANTONIO</t>
  </si>
  <si>
    <t>MEVF740212HDFDGR09</t>
  </si>
  <si>
    <t>MEVF740212HN4</t>
  </si>
  <si>
    <t>Baja Por Renuncia Para Personal Provisional</t>
  </si>
  <si>
    <t>MADRID,ESPEJEL/JOSE AGUSTIN</t>
  </si>
  <si>
    <t>MAEA470329HTLDSG08</t>
  </si>
  <si>
    <t>MAEA470329U71</t>
  </si>
  <si>
    <t>Licencia Con Sueldo  Pre pensionaría Para Personal De Base</t>
  </si>
  <si>
    <t>POLVO,CUATIANQUIZ/JORGE</t>
  </si>
  <si>
    <t>POCJ770215HTLLTR03</t>
  </si>
  <si>
    <t>POCJ770215JTA</t>
  </si>
  <si>
    <t>Baja Por Renuncia Para Personal De Confianza</t>
  </si>
  <si>
    <t>Alta Personal Provisional</t>
  </si>
  <si>
    <t>Reingreso A Personal De Confianza</t>
  </si>
  <si>
    <t>BEHZ731010IKJ</t>
  </si>
  <si>
    <t>Cambio De Filiación (Historia)</t>
  </si>
  <si>
    <t>VAMN810717M46</t>
  </si>
  <si>
    <t>FLORES,CONTRERAS/J GUADALUPE</t>
  </si>
  <si>
    <t>MEZA,SAUCEDO/JOSE SILVINO</t>
  </si>
  <si>
    <t>MESS560912HTLZCL09</t>
  </si>
  <si>
    <t>MESS560912NW6</t>
  </si>
  <si>
    <t>ISLAS,CUELLO/DIANA GABRIELA</t>
  </si>
  <si>
    <t>IACD880411MTLSLN00</t>
  </si>
  <si>
    <t>IACD880411EGA</t>
  </si>
  <si>
    <t>Baja Por Conclusión De Nombramiento  O Contrato A Personal Interino</t>
  </si>
  <si>
    <t>Baja Por Conclusión De Nombramiento  O Contrato A Personal Provisional</t>
  </si>
  <si>
    <t>18</t>
  </si>
  <si>
    <t>FLORES,PAREDES/HILDA NORA</t>
  </si>
  <si>
    <t>VAZQUEZ,GARCIA/MA. DELIA</t>
  </si>
  <si>
    <t>GRANADOS,ESPEJEL/AREJANDRO ADOLFO</t>
  </si>
  <si>
    <t>Alta Personal De Confianza</t>
  </si>
  <si>
    <t>GONZALEZ,LOPEZ/ANGELA</t>
  </si>
  <si>
    <t>MUOZ,LUNA/JOSE DE JESUS</t>
  </si>
  <si>
    <t>DIAS,ESTRADA/ANGELICA</t>
  </si>
  <si>
    <t>FLORES,RODRIGUEZ/MONSERRAT</t>
  </si>
  <si>
    <t>GARCIA,HERNANDEZ/VIRIDIANA</t>
  </si>
  <si>
    <t>GAHV861124MTLRRR03</t>
  </si>
  <si>
    <t>GAHV861124JEA</t>
  </si>
  <si>
    <t>Licencia Sin Sueldo  Por Asuntos Particulares</t>
  </si>
  <si>
    <t>CANALES,LEDESMA/DANIEL HUITZILIHUITI</t>
  </si>
  <si>
    <t>GONZALEZ,GUTIERREZ/JOSE ARMANDO</t>
  </si>
  <si>
    <t>GOGA661103HTLNTR08</t>
  </si>
  <si>
    <t>GOGA6611037N1</t>
  </si>
  <si>
    <t xml:space="preserve">Baja Por Insubsistencia De Nombramiento O Beca Personal  </t>
  </si>
  <si>
    <t>ESPEJEL,BASTIDA/CLAUDIA</t>
  </si>
  <si>
    <t>Baja Por Jubilación O Pensión A Personal De</t>
  </si>
  <si>
    <t>AGUILA,TEXIS/CECILIA</t>
  </si>
  <si>
    <t>AUTC580311MTLGXC03</t>
  </si>
  <si>
    <t>AUTC5803117D9</t>
  </si>
  <si>
    <t>TLATELPA,MAZTRANZO/MARIA FELIX</t>
  </si>
  <si>
    <t>CRUZ,GARCIA/JUAN OSCAR</t>
  </si>
  <si>
    <t>Reingreso A Personal Interino</t>
  </si>
  <si>
    <t>CORDOVA,JUAREZ/ENRIQUE</t>
  </si>
  <si>
    <t>CXJE790223HTLRRN05</t>
  </si>
  <si>
    <t>COJX790223G34</t>
  </si>
  <si>
    <t>Ampliación De Jornada De Trabajo</t>
  </si>
  <si>
    <t>Reingreso A Personal Provisional</t>
  </si>
  <si>
    <t>PEREZ,CESPEDES/RICARDO</t>
  </si>
  <si>
    <t>PECR610612HDFRSC02</t>
  </si>
  <si>
    <t>PECR610612TT9</t>
  </si>
  <si>
    <t xml:space="preserve">Reanudación De Labores  Por Conclusión De Licencia  Sin Sueldo </t>
  </si>
  <si>
    <t>CIRIO,GARCIA/JORGE JONATHAN</t>
  </si>
  <si>
    <t>CIGJ870502HMCRRR03</t>
  </si>
  <si>
    <t>CIGJ8705027N8</t>
  </si>
  <si>
    <t>LIMA,GONZALEZ/MA.CONCEPCION</t>
  </si>
  <si>
    <t>COLIN,ORTIZ/JOSE LUIS</t>
  </si>
  <si>
    <t>COOL720317HDFLRS03</t>
  </si>
  <si>
    <t>COOL720317511</t>
  </si>
  <si>
    <t>CASTA&amp;EDA,HERNANDEZ/ETTIANNE</t>
  </si>
  <si>
    <t>CAHE960120HTLSRT08</t>
  </si>
  <si>
    <t>CAHE960120SG2</t>
  </si>
  <si>
    <t>NAVA,CUATECONTZI/RENE</t>
  </si>
  <si>
    <t>NACR751017HTLVTN13</t>
  </si>
  <si>
    <t>NACR751017BEA</t>
  </si>
  <si>
    <t>Alta Personal Interino</t>
  </si>
  <si>
    <t>HERNANDEZ,SANTACRUZ/DAVID</t>
  </si>
  <si>
    <t>RODRIGUEZ,JUAREZ/EDGAR</t>
  </si>
  <si>
    <t>TRABAJADORES COMISIONADOS</t>
  </si>
  <si>
    <t>CLAVE DE PAGO</t>
  </si>
  <si>
    <t>FECHA DE LA COMISIÓN</t>
  </si>
  <si>
    <t>OBJETO DE LA COMISIÓN</t>
  </si>
  <si>
    <t>ORIGEN</t>
  </si>
  <si>
    <t>DESTINO</t>
  </si>
  <si>
    <t>INICIO</t>
  </si>
  <si>
    <t>CONCLUSIÓN</t>
  </si>
  <si>
    <t>N/A</t>
  </si>
  <si>
    <t>TRABAJADORES CON LICENCIA</t>
  </si>
  <si>
    <t>TIPO DE LICENCIA</t>
  </si>
  <si>
    <t>294200000M01004TLSSA001376</t>
  </si>
  <si>
    <t>01/10/2023</t>
  </si>
  <si>
    <t>31/12/2023</t>
  </si>
  <si>
    <t>10</t>
  </si>
  <si>
    <t>294200000M01009TLSSA017995</t>
  </si>
  <si>
    <t>16/09/2023</t>
  </si>
  <si>
    <t>05/10/2023</t>
  </si>
  <si>
    <t>09</t>
  </si>
  <si>
    <t>294200000M03024TLSSA001376</t>
  </si>
  <si>
    <t>10/09/2023</t>
  </si>
  <si>
    <t>28/09/2023</t>
  </si>
  <si>
    <t>294200000M02107TLSSA001376</t>
  </si>
  <si>
    <t>15/09/2023</t>
  </si>
  <si>
    <t>29/09/2023</t>
  </si>
  <si>
    <t>294200000M01004TLSSA017925</t>
  </si>
  <si>
    <t>02/10/2023</t>
  </si>
  <si>
    <t>06/10/2023</t>
  </si>
  <si>
    <t>294200000M02109TLSSA001376</t>
  </si>
  <si>
    <t>18/09/2023</t>
  </si>
  <si>
    <t>07/10/2023</t>
  </si>
  <si>
    <t>294200000M02105TLSSA001376</t>
  </si>
  <si>
    <t>23/10/2023</t>
  </si>
  <si>
    <t>294200000M01004TLSSA002344</t>
  </si>
  <si>
    <t>28/08/2023</t>
  </si>
  <si>
    <t>13/09/2023</t>
  </si>
  <si>
    <t>08</t>
  </si>
  <si>
    <t>29/08/2023</t>
  </si>
  <si>
    <t>08/09/2023</t>
  </si>
  <si>
    <t>XANCAL,XOLALTENCO/ELOINA</t>
  </si>
  <si>
    <t>294200000M02107TLSSA001883</t>
  </si>
  <si>
    <t>10/08/2023</t>
  </si>
  <si>
    <t>06/09/2023</t>
  </si>
  <si>
    <t>294200000M03005TLSSA002344</t>
  </si>
  <si>
    <t>28/07/2023</t>
  </si>
  <si>
    <t>31/07/2023</t>
  </si>
  <si>
    <t>07</t>
  </si>
  <si>
    <t>294200000M02031TLSSA002344</t>
  </si>
  <si>
    <t>09/08/2023</t>
  </si>
  <si>
    <t>294200000M02035TLSSA002344</t>
  </si>
  <si>
    <t>26/07/2023</t>
  </si>
  <si>
    <t>22/08/2023</t>
  </si>
  <si>
    <t>29420000CF41056TLSSA000331</t>
  </si>
  <si>
    <t>01/08/2023</t>
  </si>
  <si>
    <t>02/08/2023</t>
  </si>
  <si>
    <t>PEÑA,GONZALEZ/ROSA MARIA</t>
  </si>
  <si>
    <t>294200000M02045TLSSA017913</t>
  </si>
  <si>
    <t>12/08/2023</t>
  </si>
  <si>
    <t>14/08/2023</t>
  </si>
  <si>
    <t>294200000M02107TLSSA002344</t>
  </si>
  <si>
    <t>24/08/2023</t>
  </si>
  <si>
    <t>05/08/2023</t>
  </si>
  <si>
    <t>01/09/2023</t>
  </si>
  <si>
    <t>11/08/2023</t>
  </si>
  <si>
    <t>13/08/2023</t>
  </si>
  <si>
    <t>294200000M02031TLSSA001376</t>
  </si>
  <si>
    <t>25/08/2023</t>
  </si>
  <si>
    <t>17/08/2023</t>
  </si>
  <si>
    <t>294200000M01008TLSSA001376</t>
  </si>
  <si>
    <t>29/07/2023</t>
  </si>
  <si>
    <t>30/07/2023</t>
  </si>
  <si>
    <t>19/08/2023</t>
  </si>
  <si>
    <t>20/08/2023</t>
  </si>
  <si>
    <t>18/08/2023</t>
  </si>
  <si>
    <t>294200000M01009TLSSA001376</t>
  </si>
  <si>
    <t>294200000M03019TLSSA002426</t>
  </si>
  <si>
    <t>294200000M02003TLSSA018000</t>
  </si>
  <si>
    <t>15/08/2023</t>
  </si>
  <si>
    <t>11/09/2023</t>
  </si>
  <si>
    <t>294200000M03024TLSSA018000</t>
  </si>
  <si>
    <t>03/08/2023</t>
  </si>
  <si>
    <t>294200000M02105TLSSA017831</t>
  </si>
  <si>
    <t>21/08/2023</t>
  </si>
  <si>
    <t>294200000M02035TLSSA017831</t>
  </si>
  <si>
    <t>294200000M01006TLSSA000751</t>
  </si>
  <si>
    <t>26/08/2023</t>
  </si>
  <si>
    <t>27/08/2023</t>
  </si>
  <si>
    <t>294200000M02035TLSSA000915</t>
  </si>
  <si>
    <t>29/06/2023</t>
  </si>
  <si>
    <t>19/07/2023</t>
  </si>
  <si>
    <t>06</t>
  </si>
  <si>
    <t>29FO20000M03025TLSSA000495</t>
  </si>
  <si>
    <t>26/09/2023</t>
  </si>
  <si>
    <t>29FO20000M03025TLSSA001480</t>
  </si>
  <si>
    <t>29FO20000M02036TLSSA017645</t>
  </si>
  <si>
    <t>30/09/2023</t>
  </si>
  <si>
    <t>29FO20000M03005TLSSA001376</t>
  </si>
  <si>
    <t>29FO20000M02036TLSSA001376</t>
  </si>
  <si>
    <t>29FO20000M01004TLSSA002344</t>
  </si>
  <si>
    <t>21/09/2023</t>
  </si>
  <si>
    <t>17/09/2023</t>
  </si>
  <si>
    <t>29FO20000M03025TLSSA001376</t>
  </si>
  <si>
    <t>29FO20000M02036TLSSA017983</t>
  </si>
  <si>
    <t>29FO20000M02075TLSSA002344</t>
  </si>
  <si>
    <t>04/08/2023</t>
  </si>
  <si>
    <t>29FO20000M01004TLSSA017831</t>
  </si>
  <si>
    <t>29FO20000M01004TLSSA017913</t>
  </si>
  <si>
    <t>29FO30000M02036TLSSA017913</t>
  </si>
  <si>
    <t>29FO30000M02036TLSSA001376</t>
  </si>
  <si>
    <t>23/08/2023</t>
  </si>
  <si>
    <t>29FO30000M02036TLSSA017645</t>
  </si>
  <si>
    <t>29FO30000M01006TLSSA000150</t>
  </si>
  <si>
    <t>22/07/2023</t>
  </si>
  <si>
    <t>04/09/2023</t>
  </si>
  <si>
    <t>05/09/2023</t>
  </si>
  <si>
    <t>29FO30000M03005TLSSA017831</t>
  </si>
  <si>
    <t>14/09/2023</t>
  </si>
  <si>
    <t>29FOR0000M01007TLSSA000495</t>
  </si>
  <si>
    <t>29FOR0000M03025TLSSA000495</t>
  </si>
  <si>
    <t>29FOR0000M03025TLSSA017983</t>
  </si>
  <si>
    <t>25/09/2023</t>
  </si>
  <si>
    <t>10/10/2023</t>
  </si>
  <si>
    <t>29FOR0000M03005TLSSA000261</t>
  </si>
  <si>
    <t>29FOR0000M03025TLSSA002426</t>
  </si>
  <si>
    <t>01/07/2023</t>
  </si>
  <si>
    <t>17/07/2023</t>
  </si>
  <si>
    <t>30/08/2023</t>
  </si>
  <si>
    <t>29FOR0000M02005TLSSA017645</t>
  </si>
  <si>
    <t>16/08/2023</t>
  </si>
  <si>
    <t>29HOM0000M02036TLSSA017913</t>
  </si>
  <si>
    <t>29HOM0000M03024TLSSA002344</t>
  </si>
  <si>
    <t>29HOM0000M01006TLSSA001376</t>
  </si>
  <si>
    <t>29HOM0000M02035TLSSA017913</t>
  </si>
  <si>
    <t>29REG0000M02036TLSSA017995</t>
  </si>
  <si>
    <t>29REG0000M01006TLSSA001480</t>
  </si>
  <si>
    <t>29REG0000M02036TLSSA001130</t>
  </si>
  <si>
    <t>29REG0000M02036TLSSA000495</t>
  </si>
  <si>
    <t>20/09/2023</t>
  </si>
  <si>
    <t>29REG0000M03025TLSSA017576</t>
  </si>
  <si>
    <t>29REG0000M03025TLSSA000186</t>
  </si>
  <si>
    <t>03/09/2023</t>
  </si>
  <si>
    <t>29REG0000M02036TLSSA001376</t>
  </si>
  <si>
    <t>12/09/2023</t>
  </si>
  <si>
    <t>29REG0000M03005TLSSA017576</t>
  </si>
  <si>
    <t>29REG0000M02036TLSSA017581</t>
  </si>
  <si>
    <t>29REG0000M03025TLSSA002285</t>
  </si>
  <si>
    <t>29REG0000M02005TLSSA002344</t>
  </si>
  <si>
    <t>29REG0000M01006TLSSA002344</t>
  </si>
  <si>
    <t>06/08/2023</t>
  </si>
  <si>
    <t>07/08/2023</t>
  </si>
  <si>
    <t>29REG0000M03025TLSSA000331</t>
  </si>
  <si>
    <t>29REG0000M02036TLSSA000541</t>
  </si>
  <si>
    <t>29REG0000M01006TLSSA002426</t>
  </si>
  <si>
    <t>08/08/2023</t>
  </si>
  <si>
    <t>29REG0000M03005TLSSA001376</t>
  </si>
  <si>
    <t>29REG0000M01004TLSSA001376</t>
  </si>
  <si>
    <t>19/09/2023</t>
  </si>
  <si>
    <t>29REG0000M02036TLSSA017925</t>
  </si>
  <si>
    <t>29REG0000M03025TLSSA017995</t>
  </si>
  <si>
    <t>GUZMAN,MUÑOZ/MAYRA EDITH</t>
  </si>
  <si>
    <t>29REG0000M02036TLSSA017983</t>
  </si>
  <si>
    <t>29REG0000M03025TLSSA017983</t>
  </si>
  <si>
    <t>29REG0000M02036TLSSA002426</t>
  </si>
  <si>
    <t>29REG0000M02036TLSSA002344</t>
  </si>
  <si>
    <t>29REG0000M02036TLSSA000722</t>
  </si>
  <si>
    <t>29REG0000M03006TLSSA000722</t>
  </si>
  <si>
    <t>09/09/2023</t>
  </si>
  <si>
    <t>29REG0000M02036TLSSA000833</t>
  </si>
  <si>
    <t>YAÑEZ,LOPEZ/JESUS MANUEL</t>
  </si>
  <si>
    <t>29REG0000M02036TLSSA017913</t>
  </si>
  <si>
    <t>29REG0000M02036TLSSA002312</t>
  </si>
  <si>
    <t>294200000M02105TLSSA017983</t>
  </si>
  <si>
    <t>294200000M02082TLSSA017913</t>
  </si>
  <si>
    <t>31/08/2023</t>
  </si>
  <si>
    <t>294200000M01010TLSSA017913</t>
  </si>
  <si>
    <t>294200000M02107TLSSA017913</t>
  </si>
  <si>
    <t>294200000M01009TLSSA017913</t>
  </si>
  <si>
    <t>294200000M01004TLSSA017983</t>
  </si>
  <si>
    <t>294200000M03020TLSSA002426</t>
  </si>
  <si>
    <t>07/09/2023</t>
  </si>
  <si>
    <t>294200000M01004TLSSA017831</t>
  </si>
  <si>
    <t>MARIÑELARENA,GONZALEZ/NANCY</t>
  </si>
  <si>
    <t>294200000M03024TLSSA017831</t>
  </si>
  <si>
    <t>294200000M01004TLSSA017913</t>
  </si>
  <si>
    <t>294200000M01006TLSSA001451</t>
  </si>
  <si>
    <t>294200000M01006TLSSA017995</t>
  </si>
  <si>
    <t>294200000M02105TLSSA017913</t>
  </si>
  <si>
    <t>02/09/2023</t>
  </si>
  <si>
    <t>294200000M01006TLSSA017925</t>
  </si>
  <si>
    <t>294200000M02048TLSSA017925</t>
  </si>
  <si>
    <t>294200000M01011TLSSA001480</t>
  </si>
  <si>
    <t>08/10/2023</t>
  </si>
  <si>
    <t>15/10/2023</t>
  </si>
  <si>
    <t>294200000M02036TLSSA017831</t>
  </si>
  <si>
    <t>14/10/2023</t>
  </si>
  <si>
    <t>294200000M02035TLSSA001480</t>
  </si>
  <si>
    <t>26/10/2023</t>
  </si>
  <si>
    <t>24/09/2023</t>
  </si>
  <si>
    <t>294200000M03023TLSSA017645</t>
  </si>
  <si>
    <t>04/10/2023</t>
  </si>
  <si>
    <t>22/10/2023</t>
  </si>
  <si>
    <t>294200000M02036TLSSA001883</t>
  </si>
  <si>
    <t>294200000M01011TLSSA017983</t>
  </si>
  <si>
    <t>29FO20000M01007TLSSA002321</t>
  </si>
  <si>
    <t>23/09/2023</t>
  </si>
  <si>
    <t>09/10/2023</t>
  </si>
  <si>
    <t>13/10/2023</t>
  </si>
  <si>
    <t>29FO20000M02006TLSSA001480</t>
  </si>
  <si>
    <t>16/10/2023</t>
  </si>
  <si>
    <t>30/10/2023</t>
  </si>
  <si>
    <t>22/09/2023</t>
  </si>
  <si>
    <t>29FO20000M03005TLSSA017831</t>
  </si>
  <si>
    <t>31/10/2023</t>
  </si>
  <si>
    <t>29FO20000M02005TLSSA017645</t>
  </si>
  <si>
    <t>29FO20000M02036TLSSA017913</t>
  </si>
  <si>
    <t>29FO20000M01007TLSSA002312</t>
  </si>
  <si>
    <t>29FO30000M01006TLSSA017581</t>
  </si>
  <si>
    <t>29FOR0000M01004TLSSA017645</t>
  </si>
  <si>
    <t>29FOR0000M02036TLSSA017831</t>
  </si>
  <si>
    <t>29FOR0000M03005TLSSA017983</t>
  </si>
  <si>
    <t>AGUILAR,BOLAÑOS/MIRIAM AFRICA</t>
  </si>
  <si>
    <t>29FOR0000M01004TLSSA017913</t>
  </si>
  <si>
    <t>29FOR0000M03025TLSSA001480</t>
  </si>
  <si>
    <t>03/10/2023</t>
  </si>
  <si>
    <t>29FOR0000M02036TLSSA000565</t>
  </si>
  <si>
    <t>29FOR0000M01006TLSSA001002</t>
  </si>
  <si>
    <t>TLSSA001002</t>
  </si>
  <si>
    <t>29HOM0000M03019TLSSA002180</t>
  </si>
  <si>
    <t>29HOM0000M02036TLSSA017645</t>
  </si>
  <si>
    <t>29HOM0000M02085TLSSA001480</t>
  </si>
  <si>
    <t>28/10/2023</t>
  </si>
  <si>
    <t>29REG0000M03025TLSSA001376</t>
  </si>
  <si>
    <t>YAÑEZ,ROCHA/ATANASIO GERMAN</t>
  </si>
  <si>
    <t>29REG0000M01006TLSSA017995</t>
  </si>
  <si>
    <t>12/10/2023</t>
  </si>
  <si>
    <t>29REG0000M03025TLSSA000944</t>
  </si>
  <si>
    <t>29/10/2023</t>
  </si>
  <si>
    <t>HERNANDEZ,MUÑOZ/RAFAEL HUGO</t>
  </si>
  <si>
    <t>29REG0000M03025TLSSA001900</t>
  </si>
  <si>
    <t>27/09/2023</t>
  </si>
  <si>
    <t>29REG0000M01006TLSSA000232</t>
  </si>
  <si>
    <t>29REG0000M01006TLSSA000705</t>
  </si>
  <si>
    <t>29REG0000M01006TLSSA000944</t>
  </si>
  <si>
    <t>29REG0000M03011TLSSA017983</t>
  </si>
  <si>
    <t>VIVAÑOS,MENDIZABAL/ALICIA</t>
  </si>
  <si>
    <t>29REG0000M03025TLSSA017913</t>
  </si>
  <si>
    <t>29REG0000M02036TLSSA017645</t>
  </si>
  <si>
    <t>294200000M01006TLSSA001376</t>
  </si>
  <si>
    <t>25/10/2023</t>
  </si>
  <si>
    <t>294200000M02036TLSSA001480</t>
  </si>
  <si>
    <t>27/10/2023</t>
  </si>
  <si>
    <t>294200000M01009TLSSA001480</t>
  </si>
  <si>
    <t>06/11/2023</t>
  </si>
  <si>
    <t>25/11/2023</t>
  </si>
  <si>
    <t>11</t>
  </si>
  <si>
    <t>21/10/2023</t>
  </si>
  <si>
    <t>294200000M01008TLSSA017995</t>
  </si>
  <si>
    <t>18/11/2023</t>
  </si>
  <si>
    <t>MORENO,PEÑA/ELIAMAD ERIKA</t>
  </si>
  <si>
    <t>294200000M03021TLSSA017942</t>
  </si>
  <si>
    <t>294200000M03024TLSSA017942</t>
  </si>
  <si>
    <t>294200000M01010TLSSA017925</t>
  </si>
  <si>
    <t>294200000M02105TLSSA000186</t>
  </si>
  <si>
    <t>294200000M02105TLSSA000722</t>
  </si>
  <si>
    <t>294200000M02107TLSSA001480</t>
  </si>
  <si>
    <t>294200000M03021TLSSA002344</t>
  </si>
  <si>
    <t>294200000M02006TLSSA017831</t>
  </si>
  <si>
    <t>MUÑOZ,NAJERA/MARIA HILARIA</t>
  </si>
  <si>
    <t>294200000M02036TLSSA001224</t>
  </si>
  <si>
    <t>294200000M01004TLSSA001883</t>
  </si>
  <si>
    <t>294200000M02034TLSSA001376</t>
  </si>
  <si>
    <t>294200000M02036TLSSA001376</t>
  </si>
  <si>
    <t>294200000M03021TLSSA001376</t>
  </si>
  <si>
    <t>294200000M03005TLSSA001376</t>
  </si>
  <si>
    <t>294200000M02107TLSSA001130</t>
  </si>
  <si>
    <t>294200000M02006TLSSA017913</t>
  </si>
  <si>
    <t>294200000M03020TLSSA017913</t>
  </si>
  <si>
    <t>294200000M02105TLSSA002344</t>
  </si>
  <si>
    <t>MUÑOZ,AYAPANTECATL/JAQUELINE</t>
  </si>
  <si>
    <t>18/10/2023</t>
  </si>
  <si>
    <t>29FO20000M01004TLSSA017983</t>
  </si>
  <si>
    <t>12/11/2023</t>
  </si>
  <si>
    <t>29FO20000M03025TLSSA002344</t>
  </si>
  <si>
    <t>29FO20000M02036TLSSA002344</t>
  </si>
  <si>
    <t>29FO20000M01006TLSSA001376</t>
  </si>
  <si>
    <t>29FO20000M01006TLSSA000582</t>
  </si>
  <si>
    <t>29FO20000M02005TLSSA001376</t>
  </si>
  <si>
    <t>29FO30000M01004TLSSA017645</t>
  </si>
  <si>
    <t>29FO30000M02036TLSSA017983</t>
  </si>
  <si>
    <t>29FO30000M01004TLSSA017831</t>
  </si>
  <si>
    <t>29FO30000M01006TLSSA002180</t>
  </si>
  <si>
    <t>29FO30000M02036TLSSA000582</t>
  </si>
  <si>
    <t>15/11/2023</t>
  </si>
  <si>
    <t>29FOR0000M02036TLSSA017913</t>
  </si>
  <si>
    <t>29FOR0000M03025TLSSA018000</t>
  </si>
  <si>
    <t>29FOR0000M01006TLSSA002344</t>
  </si>
  <si>
    <t>29FOR0000M02036TLSSA002344</t>
  </si>
  <si>
    <t>Licencia Sin Sueldo  Para Ocupar Puesto De Confianza En La SSA</t>
  </si>
  <si>
    <t>01/01/2023</t>
  </si>
  <si>
    <t>01</t>
  </si>
  <si>
    <t>29FOR0000M03006TLSSA001376</t>
  </si>
  <si>
    <t>29FOR0000M03025TLSSA017593</t>
  </si>
  <si>
    <t>29FOR0000M02036TLSSA017983</t>
  </si>
  <si>
    <t>29HOM0000M02036TLSSA002344</t>
  </si>
  <si>
    <t>29HOM0000M02085TLSSA001376</t>
  </si>
  <si>
    <t>29REG0000M02066TLSSA017831</t>
  </si>
  <si>
    <t>29REG0000M02036TLSSA017831</t>
  </si>
  <si>
    <t>29REG0000M02048TLSSA002344</t>
  </si>
  <si>
    <t>29REG0000M01004TLSSA017913</t>
  </si>
  <si>
    <t>29REG0000M01006TLSSA017913</t>
  </si>
  <si>
    <t>29REG0000M03005TLSSA000331</t>
  </si>
  <si>
    <t>29REG0000M03002TLSSA000331</t>
  </si>
  <si>
    <t>BARRETO,PEREZ/ORLANDO</t>
  </si>
  <si>
    <t>29REG0000M01004TLSSA002344</t>
  </si>
  <si>
    <t>Prorroga De Licencia Sin Sueldo  Por Asuntos Particulares</t>
  </si>
  <si>
    <t>IÑIGUEZ,VALENZUELA/RICARDO</t>
  </si>
  <si>
    <t>29REG0000M02006TLSSA017983</t>
  </si>
  <si>
    <t>29REG0000M03025TLSSA017831</t>
  </si>
  <si>
    <t>29REG0000M01004TLSSA017831</t>
  </si>
  <si>
    <t>24/10/2023</t>
  </si>
  <si>
    <t>11/11/2023</t>
  </si>
  <si>
    <t>29REG0000M02045TLSSA017925</t>
  </si>
  <si>
    <t>GARCIA,MUÑOZ/NINFA CECILIA</t>
  </si>
  <si>
    <t>29REG0000M02005TLSSA001883</t>
  </si>
  <si>
    <t>29REG0000M03025TLSSA017581</t>
  </si>
  <si>
    <t>29REG0000M01006TLSSA000261</t>
  </si>
  <si>
    <t>29REG0000M02045TLSSA002344</t>
  </si>
  <si>
    <t>29REG0000M03025TLSSA002426</t>
  </si>
  <si>
    <t>29REG0000M01006TLSSA001376</t>
  </si>
  <si>
    <t>29REG0000M01007TLSSA001376</t>
  </si>
  <si>
    <t>294200000M02082TLSSA001352</t>
  </si>
  <si>
    <t>16/11/2023</t>
  </si>
  <si>
    <t>14/11/2023</t>
  </si>
  <si>
    <t>294200000M03019TLSSA001883</t>
  </si>
  <si>
    <t>04/11/2023</t>
  </si>
  <si>
    <t>19/11/2023</t>
  </si>
  <si>
    <t>28/11/2023</t>
  </si>
  <si>
    <t>30/11/2023</t>
  </si>
  <si>
    <t>294200000M02082TLSSA017831</t>
  </si>
  <si>
    <t>10/11/2023</t>
  </si>
  <si>
    <t>29/11/2023</t>
  </si>
  <si>
    <t>01/11/2023</t>
  </si>
  <si>
    <t>29420000CF41013TLSSA001376</t>
  </si>
  <si>
    <t>294200000M02015TLSSA002344</t>
  </si>
  <si>
    <t>294200000M03024TLSSA002344</t>
  </si>
  <si>
    <t>19/10/2023</t>
  </si>
  <si>
    <t>11/10/2023</t>
  </si>
  <si>
    <t>294200000M01011TLSSA002344</t>
  </si>
  <si>
    <t>294200000M03005TLSSA017983</t>
  </si>
  <si>
    <t>294200000M02006TLSSA017983</t>
  </si>
  <si>
    <t>294200000M03012TLSSA017983</t>
  </si>
  <si>
    <t>294200000M02107TLSSA000232</t>
  </si>
  <si>
    <t>29FO20000M02036TLSSA017831</t>
  </si>
  <si>
    <t>29FO20000M03002TLSSA000331</t>
  </si>
  <si>
    <t>29FO20000M02036TLSSA000722</t>
  </si>
  <si>
    <t>29FO20000M03025TLSSA017831</t>
  </si>
  <si>
    <t>29FO30000M01004TLSSA002344</t>
  </si>
  <si>
    <t>29FO30000M03025TLSSA017605</t>
  </si>
  <si>
    <t>17/10/2023</t>
  </si>
  <si>
    <t>29FOR0000M01004TLSSA017925</t>
  </si>
  <si>
    <t>09/11/2023</t>
  </si>
  <si>
    <t>07/11/2023</t>
  </si>
  <si>
    <t>03/11/2023</t>
  </si>
  <si>
    <t>20/10/2023</t>
  </si>
  <si>
    <t>29REG0000M03025TLSSA001480</t>
  </si>
  <si>
    <t>22/11/2023</t>
  </si>
  <si>
    <t>29REG0000M01006TLSSA001130</t>
  </si>
  <si>
    <t>02/11/2023</t>
  </si>
  <si>
    <t>PEREZ,NUÑEZ/RODOLFO</t>
  </si>
  <si>
    <t>29REG0000M03025TLSSA017564</t>
  </si>
  <si>
    <t>29REG0000M03025TLSSA000751</t>
  </si>
  <si>
    <t>29REG0000M01007TLSSA000990</t>
  </si>
  <si>
    <t>29REG0000M01006TLSSA000681</t>
  </si>
  <si>
    <t>29REG0000M03025TLSSA002344</t>
  </si>
  <si>
    <t>29REG0000M01006TLSSA000314</t>
  </si>
  <si>
    <t>294200000M02003TLSSA001376</t>
  </si>
  <si>
    <t>11/12/2023</t>
  </si>
  <si>
    <t>20/11/2023</t>
  </si>
  <si>
    <t>21/11/2023</t>
  </si>
  <si>
    <t>294200000M03022TLSSA001376</t>
  </si>
  <si>
    <t>294200000M02048TLSSA001376</t>
  </si>
  <si>
    <t>294200000M02035TLSSA001900</t>
  </si>
  <si>
    <t>294200000M01007TLSSA017896</t>
  </si>
  <si>
    <t>294200000M02044TLSSA001376</t>
  </si>
  <si>
    <t>294200000M02048TLSSA002344</t>
  </si>
  <si>
    <t>294200000M01008TLSSA002344</t>
  </si>
  <si>
    <t>294200000M02006TLSSA000261</t>
  </si>
  <si>
    <t>SANCHEZ,MUÑOZ/ROSALVA</t>
  </si>
  <si>
    <t>294200000M02016TLSSA018000</t>
  </si>
  <si>
    <t>294200000M03021TLSSA002426</t>
  </si>
  <si>
    <t>294200000M02001TLSSA001883</t>
  </si>
  <si>
    <t>29FO30000M02050TLSSA017645</t>
  </si>
  <si>
    <t>29FO30000M02036TLSSA017831</t>
  </si>
  <si>
    <t>HERNANDEZ,MUÑOZ/ORLANDO HECTOR</t>
  </si>
  <si>
    <t>29FO30000M03006TLSSA017645</t>
  </si>
  <si>
    <t>29FO30000M02036TLSSA002344</t>
  </si>
  <si>
    <t>29FO30000M01007TLSSA000495</t>
  </si>
  <si>
    <t>05/12/2023</t>
  </si>
  <si>
    <t>14/12/2023</t>
  </si>
  <si>
    <t>04/12/2023</t>
  </si>
  <si>
    <t>07/12/2023</t>
  </si>
  <si>
    <t>29FOR0000M03025TLSSA000722</t>
  </si>
  <si>
    <t>PEÑA,MUÑOZ/ROGELIO</t>
  </si>
  <si>
    <t>29HOM0000M02036TLSSA017831</t>
  </si>
  <si>
    <t>26/11/2023</t>
  </si>
  <si>
    <t>PIANTZI,SALDAÑA/DANIEL</t>
  </si>
  <si>
    <t>29REG0000M03005TLSSA002426</t>
  </si>
  <si>
    <t>24/11/2023</t>
  </si>
  <si>
    <t>29REG0000M02036TLSSA001451</t>
  </si>
  <si>
    <t>13/11/2023</t>
  </si>
  <si>
    <t>09/12/2023</t>
  </si>
  <si>
    <t>29REG0000M01006TLSSA017831</t>
  </si>
  <si>
    <t>29REG0000M01006TLSSA000495</t>
  </si>
  <si>
    <t>27/11/2023</t>
  </si>
  <si>
    <t>15/12/2023</t>
  </si>
  <si>
    <t>23/11/2023</t>
  </si>
  <si>
    <t>29REG0000M01006TLSSA017581</t>
  </si>
  <si>
    <t>29REG0000M03025TLSSA017605</t>
  </si>
  <si>
    <t>29REG0000M02036TLSSA001900</t>
  </si>
  <si>
    <t>29REG0000M03025TLSSA017593</t>
  </si>
  <si>
    <t>29REG0000M01006TLSSA000413</t>
  </si>
  <si>
    <t>05/11/2023</t>
  </si>
  <si>
    <t>29REG0000M02036TLSSA001883</t>
  </si>
  <si>
    <t>29REG0000M01006TLSSA017925</t>
  </si>
  <si>
    <t>29REG0000M02005TLSSA002426</t>
  </si>
  <si>
    <t>TRABAJADORES JUBILADOS Y CON LICENCIA PREJUBILATORIA</t>
  </si>
  <si>
    <t>ULTIMAS</t>
  </si>
  <si>
    <t>CLAVES DE PAGO</t>
  </si>
  <si>
    <t>ÚLTIMO CENTRO DE TRABAJO</t>
  </si>
  <si>
    <t>FECHAS DE CADA PLAZA OCUPADA</t>
  </si>
  <si>
    <t>PLAZAS/PUESTO 1</t>
  </si>
  <si>
    <t>PLAZAS/PUESTO 2</t>
  </si>
  <si>
    <t>CLAVE 1</t>
  </si>
  <si>
    <t>CLAVE 2</t>
  </si>
  <si>
    <t>PLAZA/PUESTO 1</t>
  </si>
  <si>
    <t>PLAZA/PUESTO 2</t>
  </si>
  <si>
    <t>Nombre</t>
  </si>
  <si>
    <t>Puesto 1</t>
  </si>
  <si>
    <t>Puesto 2</t>
  </si>
  <si>
    <t>Clave 1</t>
  </si>
  <si>
    <t>Clave 2</t>
  </si>
  <si>
    <t>Centro</t>
  </si>
  <si>
    <t>Inicio 1</t>
  </si>
  <si>
    <t>Fin 1</t>
  </si>
  <si>
    <t>Inicio 2</t>
  </si>
  <si>
    <t>Fin 2</t>
  </si>
  <si>
    <t>PLUMA/POLVO/LORENZA</t>
  </si>
  <si>
    <t>N/E</t>
  </si>
  <si>
    <t>294160000M02095TLSSA018000</t>
  </si>
  <si>
    <t>01/04/1972</t>
  </si>
  <si>
    <t>TERRAZAS/MONTIEL/SONIA</t>
  </si>
  <si>
    <t>294160000M03022TLSSA017593</t>
  </si>
  <si>
    <t>01/02/1993</t>
  </si>
  <si>
    <t>RAMIREZ/PAYAN/MARIA DEL CARMEN</t>
  </si>
  <si>
    <t>294160000M03022TLSSA002426</t>
  </si>
  <si>
    <t>01/06/1993</t>
  </si>
  <si>
    <t>FLORES/FLORES/MICAELA</t>
  </si>
  <si>
    <t>294160000M03005TLSSA002344</t>
  </si>
  <si>
    <t>01/10/1988</t>
  </si>
  <si>
    <t>ZUÑIGA/MUÑOZ/MARTHA ROSAURA</t>
  </si>
  <si>
    <t>294160000M02015TLSSA017942</t>
  </si>
  <si>
    <t>01/07/1987</t>
  </si>
  <si>
    <t>HERNANDEZ/TENORIO/EDITH</t>
  </si>
  <si>
    <t>294160000M03019TLSSA002344</t>
  </si>
  <si>
    <t>16/04/1983</t>
  </si>
  <si>
    <t>BAUTISTA/MATIAS/SONIA</t>
  </si>
  <si>
    <t>294160000M02081TLSSA018000</t>
  </si>
  <si>
    <t>16/05/1986</t>
  </si>
  <si>
    <t>LEYVA/MORA/JOSE ENRIQUE PABLO</t>
  </si>
  <si>
    <t>294160000M01004TLSSA001376</t>
  </si>
  <si>
    <t>16/07/1995</t>
  </si>
  <si>
    <t>GONZALEZ/ULLOA/CARLOS MODESTO</t>
  </si>
  <si>
    <t>294160000M01008TLSSA002344</t>
  </si>
  <si>
    <t>16/12/1996</t>
  </si>
  <si>
    <t>HERNANDEZ/FLORES/MA. JUANA NICOLASA</t>
  </si>
  <si>
    <t>294160000M02036TLSSA002321</t>
  </si>
  <si>
    <t>16/03/2000</t>
  </si>
  <si>
    <t>LANDA/ROMAN/DINA MARIBEL</t>
  </si>
  <si>
    <t>294160000M01007TLSSA002321</t>
  </si>
  <si>
    <t>01/08/1986</t>
  </si>
  <si>
    <t>ZAMORA/ILLESCAS/MARIA CLARET</t>
  </si>
  <si>
    <t>294160000M02081TLSSA017995</t>
  </si>
  <si>
    <t>01/05/1988</t>
  </si>
  <si>
    <t>AGUILERA/ABURTO/ROSA MARIA</t>
  </si>
  <si>
    <t>294160000M03020TLSSA002426</t>
  </si>
  <si>
    <t>01/03/1995</t>
  </si>
  <si>
    <t>CUELLAR/CERON/MARIA CECILIA</t>
  </si>
  <si>
    <t>294160000M03019TLSSA017581</t>
  </si>
  <si>
    <t>16/08/1973</t>
  </si>
  <si>
    <t>FLORES/ZENTENO/MARIA GEMA</t>
  </si>
  <si>
    <t>294160000M01011TLSSA000944</t>
  </si>
  <si>
    <t>16/04/1986</t>
  </si>
  <si>
    <t>MORALES/GARCIA/MA. OCOTLAN</t>
  </si>
  <si>
    <t>294160000M02105TLSSA002285</t>
  </si>
  <si>
    <t>01/10/1991</t>
  </si>
  <si>
    <t>RAMIREZ/SOLANO/GUSTAVO RAUL</t>
  </si>
  <si>
    <t>294160000M01011TLSSA001376</t>
  </si>
  <si>
    <t>16/11/1983</t>
  </si>
  <si>
    <t>SARMIENTO/LOPEZ/HERMENEGILDA</t>
  </si>
  <si>
    <t>16/03/2004</t>
  </si>
  <si>
    <t>SANTILLAN/MENA/OSCAR</t>
  </si>
  <si>
    <t>01/01/2008</t>
  </si>
  <si>
    <t>CANALES/MONTOYA/HORACIO LUIS</t>
  </si>
  <si>
    <t>16/07/1990</t>
  </si>
  <si>
    <t>DIAZ/SALDAÑA/GERSAIN</t>
  </si>
  <si>
    <t>FLORES/FLORES/LILIA</t>
  </si>
  <si>
    <t>29REG0000M03005TLSSA001480</t>
  </si>
  <si>
    <t>VAZQUEZ/RUIZ/SILVINO</t>
  </si>
  <si>
    <t>29REG0000M03005TLSSA002344</t>
  </si>
  <si>
    <t>CUAPANTECATL/HERRERA/MIGUEL ANGEL</t>
  </si>
  <si>
    <t>29REG0000M03006TLSSA002344</t>
  </si>
  <si>
    <t>PEREZ/CALDERON/NORMA</t>
  </si>
  <si>
    <t>29REG0000M02048TLSSA017913</t>
  </si>
  <si>
    <t>VAZQUEZ/VAZQUEZ/MARINA</t>
  </si>
  <si>
    <t>294200000M03018TLSSA002426</t>
  </si>
  <si>
    <t>01/10/2004</t>
  </si>
  <si>
    <t>HUITZIL/REYES/MARIA JULIA IGNACIA</t>
  </si>
  <si>
    <t>294200000M02001TLSSA018000</t>
  </si>
  <si>
    <t>16/01/1995</t>
  </si>
  <si>
    <t>CORTES/RAMIREZ/MARIA JUANA BEATRIZ</t>
  </si>
  <si>
    <t>294200000M03020TLSSA001480</t>
  </si>
  <si>
    <t>01/07/1985</t>
  </si>
  <si>
    <t>GUERRA/GONZALEZ/JESUS MARTIN NORBERTO</t>
  </si>
  <si>
    <t>294200000M02058TLSSA002426</t>
  </si>
  <si>
    <t>VAZQUEZ/HERNANDEZ/MA. DE LOS ANGELES</t>
  </si>
  <si>
    <t>294200000M01010TLSSA001376</t>
  </si>
  <si>
    <t>01/03/1988</t>
  </si>
  <si>
    <t>TLAPALE/VELAZQUEZ/BENITA</t>
  </si>
  <si>
    <t>294200000M02035TLSSA017995</t>
  </si>
  <si>
    <t>01/10/1978</t>
  </si>
  <si>
    <t>OROPEZA/ZECUA/ISABEL CARMEN</t>
  </si>
  <si>
    <t>16/03/1983</t>
  </si>
  <si>
    <t>POLO/ONTIVEROS/ALEJANDRO</t>
  </si>
  <si>
    <t>29REG0000M03005TLSSA017581</t>
  </si>
  <si>
    <t>15/01/2024</t>
  </si>
  <si>
    <t>MONTERO/VALENCIA/JOSE EUSEBIO</t>
  </si>
  <si>
    <t>29REG0000M03005TLSSA000495</t>
  </si>
  <si>
    <t>JIMENEZ/MOTE/JOSE ABEL</t>
  </si>
  <si>
    <t>294200000M02012TLSSA017913</t>
  </si>
  <si>
    <t>01/01/1987</t>
  </si>
  <si>
    <t>MEZA/VAZQUEZ/DELFINA</t>
  </si>
  <si>
    <t>29REG0000M03005TLSSA017913</t>
  </si>
  <si>
    <t>30/01/2024</t>
  </si>
  <si>
    <t>RAMOS/RAMOS/FLORENCIANA</t>
  </si>
  <si>
    <t>294200000M02082TLSSA001883</t>
  </si>
  <si>
    <t>31/01/2024</t>
  </si>
  <si>
    <t>SANCHEZ/VARELA/JUAN</t>
  </si>
  <si>
    <t>01/04/1987</t>
  </si>
  <si>
    <t>MORALES/MORENO/MARIA ALEJANDRINA ISABEL</t>
  </si>
  <si>
    <t>294200000M02035TLSSA017576</t>
  </si>
  <si>
    <t>16/11/1975</t>
  </si>
  <si>
    <t>BARRAGAN/CERVANTES/CENOBIO</t>
  </si>
  <si>
    <t>29REG0000M02005TLSSA000331</t>
  </si>
  <si>
    <t>15/02/2024</t>
  </si>
  <si>
    <t>GONZALEZ/GUTIERREZ/JOSE ARMANDO</t>
  </si>
  <si>
    <t>01/12/2023</t>
  </si>
  <si>
    <t>TRABAJADORES DE CONTRATO</t>
  </si>
  <si>
    <t>CONTRATO</t>
  </si>
  <si>
    <t>ACTIVIDAD</t>
  </si>
  <si>
    <t>UR</t>
  </si>
  <si>
    <t>29CONM02080TLSSA000331</t>
  </si>
  <si>
    <t>2023/07/01</t>
  </si>
  <si>
    <t>2023/12/31</t>
  </si>
  <si>
    <t>Paramedica</t>
  </si>
  <si>
    <t>29CONM02066TLSSA001142</t>
  </si>
  <si>
    <t>29CONM02066TLSSA000722</t>
  </si>
  <si>
    <t>29CONM02066TLSSA017913</t>
  </si>
  <si>
    <t>29CONM02110TLSSA017645</t>
  </si>
  <si>
    <t>2023/12/16</t>
  </si>
  <si>
    <t>29CONM02110TLSSA017540</t>
  </si>
  <si>
    <t>29CONM02110TLSSA017576</t>
  </si>
  <si>
    <t>29CONM02110TLSSA017831</t>
  </si>
  <si>
    <t>29CONM02110TLSSA000944</t>
  </si>
  <si>
    <t>29CONM02110TLSSA017983</t>
  </si>
  <si>
    <t>29CONM02110TLSSA001772</t>
  </si>
  <si>
    <t>29CONM02110TLSSA017913</t>
  </si>
  <si>
    <t>29CONM02110TLSSA001376</t>
  </si>
  <si>
    <t>29CONM02110TLSSA001142</t>
  </si>
  <si>
    <t>29CONM02111TLSSA017576</t>
  </si>
  <si>
    <t>29CONM02005TLSSA017576</t>
  </si>
  <si>
    <t>2023/11/16</t>
  </si>
  <si>
    <t>29CONM02005TLSSA017913</t>
  </si>
  <si>
    <t>29CONM02005TLSSA017540</t>
  </si>
  <si>
    <t>2023/09/16</t>
  </si>
  <si>
    <t>29CONM02005TLSSA001376</t>
  </si>
  <si>
    <t>29CONM02005TLSSA017645</t>
  </si>
  <si>
    <t>29CONM02003TLSSA017913</t>
  </si>
  <si>
    <t>29CONM02003TLSSA001142</t>
  </si>
  <si>
    <t>29CONM02003TLSSA017540</t>
  </si>
  <si>
    <t>29CONM02003TLSSA001183</t>
  </si>
  <si>
    <t>29CONM02003TLSSA017645</t>
  </si>
  <si>
    <t>29CONM02003TLSSA000722</t>
  </si>
  <si>
    <t>29CONM02003TLSSA001376</t>
  </si>
  <si>
    <t>29CONM02003TLSSA001480</t>
  </si>
  <si>
    <t>29CONM02003TLSSA018000</t>
  </si>
  <si>
    <t>29CONM02003TLSSA000261</t>
  </si>
  <si>
    <t>29CONM02003TLSSA017925</t>
  </si>
  <si>
    <t>29CONM02003TLSSA017983</t>
  </si>
  <si>
    <t>29CONM02003TLSSA000944</t>
  </si>
  <si>
    <t>29CONM02004TLSSA018000</t>
  </si>
  <si>
    <t>29CONM03002TLSSA017564</t>
  </si>
  <si>
    <t>29CONM02007TLSSA017645</t>
  </si>
  <si>
    <t>29CONM02006TLSSA001480</t>
  </si>
  <si>
    <t>2023/08/16</t>
  </si>
  <si>
    <t>29CONM02006TLSSA000261</t>
  </si>
  <si>
    <t>29CONM02006TLSSA017983</t>
  </si>
  <si>
    <t>29CONM02006TLSSA017925</t>
  </si>
  <si>
    <t>ALBAÃIL,BAEZ/MIRIAM MATILDE</t>
  </si>
  <si>
    <t>29CONM02006TLSSA018024</t>
  </si>
  <si>
    <t>29CONM02006TLSSA000722</t>
  </si>
  <si>
    <t>29CONM02006TLSSA001183</t>
  </si>
  <si>
    <t>29CONM02006TLSSA001142</t>
  </si>
  <si>
    <t>29CONM02048TLSSA001142</t>
  </si>
  <si>
    <t>29CONM02048TLSSA017983</t>
  </si>
  <si>
    <t>29CONM02048TLSSA017645</t>
  </si>
  <si>
    <t>29CONM02048TLSSA001376</t>
  </si>
  <si>
    <t>29CONM02048TLSSA017831</t>
  </si>
  <si>
    <t>29CONM02048TLSSA017925</t>
  </si>
  <si>
    <t>29CONM02048TLSSA017913</t>
  </si>
  <si>
    <t>29CONM02050TLSSA001376</t>
  </si>
  <si>
    <t>29CONM02050TLSSA017576</t>
  </si>
  <si>
    <t>29CONM02050TLSSA017645</t>
  </si>
  <si>
    <t>29CONM02050TLSSA000232</t>
  </si>
  <si>
    <t>29CONM02049TLSSA017576</t>
  </si>
  <si>
    <t>29CONM02049TLSSA000944</t>
  </si>
  <si>
    <t>29CONM02049TLSSA017831</t>
  </si>
  <si>
    <t>29CONM02049TLSSA017913</t>
  </si>
  <si>
    <t>29CONM02015TLSSA000722</t>
  </si>
  <si>
    <t>2023/07/16</t>
  </si>
  <si>
    <t>29CONM02015TLSSA017913</t>
  </si>
  <si>
    <t>29CONM02015TLSSA000232</t>
  </si>
  <si>
    <t>29CONM02015TLSSA017645</t>
  </si>
  <si>
    <t>29CONM02015TLSSA018024</t>
  </si>
  <si>
    <t>29CONM02015TLSSA017576</t>
  </si>
  <si>
    <t>29CONM02015TLSSA017593</t>
  </si>
  <si>
    <t>29CONM02015TLSSA001480</t>
  </si>
  <si>
    <t>29CONM02015TLSSA000186</t>
  </si>
  <si>
    <t>29CONM02015TLSSA001376</t>
  </si>
  <si>
    <t>29CONM02015TLSSA017610</t>
  </si>
  <si>
    <t>29CONM02015TLSSA001772</t>
  </si>
  <si>
    <t>29CONM02015TLSSA017581</t>
  </si>
  <si>
    <t>29CONM02036TLSSA017576</t>
  </si>
  <si>
    <t>Enfermeria</t>
  </si>
  <si>
    <t>29CONM02036TLSSA001142</t>
  </si>
  <si>
    <t>29CONM02036TLSSA000261</t>
  </si>
  <si>
    <t>29CONM02036TLSSA017645</t>
  </si>
  <si>
    <t>29CONM02036TLSSA017581</t>
  </si>
  <si>
    <t>29CONM02036TLSSA001376</t>
  </si>
  <si>
    <t>29CONM02036TLSSA001183</t>
  </si>
  <si>
    <t>29CONM02036TLSSA001883</t>
  </si>
  <si>
    <t>29CONM02036TLSSA017913</t>
  </si>
  <si>
    <t>29CONM02036TLSSA017831</t>
  </si>
  <si>
    <t>29CONM02036TLSSA017925</t>
  </si>
  <si>
    <t>29CONM02036TLSSA017593</t>
  </si>
  <si>
    <t>29CONM02036TLSSA000722</t>
  </si>
  <si>
    <t>29CONM02036TLSSA001480</t>
  </si>
  <si>
    <t>29CONM02036TLSSA017540</t>
  </si>
  <si>
    <t>29CONM02036TLSSA017983</t>
  </si>
  <si>
    <t>2023/08/01</t>
  </si>
  <si>
    <t>29CONM02036TLSSA000594</t>
  </si>
  <si>
    <t>29CONM02036TLSSA017605</t>
  </si>
  <si>
    <t>29CONM02035TLSSA017610</t>
  </si>
  <si>
    <t>29CONM02035TLSSA017576</t>
  </si>
  <si>
    <t>SALDAÃA,LIMA/MARIA FERNANDA</t>
  </si>
  <si>
    <t>29CONM02081TLSSA017983</t>
  </si>
  <si>
    <t>29CONM02081TLSSA017645</t>
  </si>
  <si>
    <t>29CONM02081TLSSA017913</t>
  </si>
  <si>
    <t>29CONM02081TLSSA000944</t>
  </si>
  <si>
    <t>29CONM02081TLSSA001183</t>
  </si>
  <si>
    <t>29CONM02081TLSSA017576</t>
  </si>
  <si>
    <t>29CONM02081TLSSA017610</t>
  </si>
  <si>
    <t>29CONM02081TLSSA001142</t>
  </si>
  <si>
    <t>29CONM02081TLSSA017581</t>
  </si>
  <si>
    <t>29CONM02081TLSSA000116</t>
  </si>
  <si>
    <t>29CONM02081TLSSA000722</t>
  </si>
  <si>
    <t>29CONM02081TLSSA017593</t>
  </si>
  <si>
    <t>29CONM02105TLSSA017576</t>
  </si>
  <si>
    <t>29CONM02034TLSSA017645</t>
  </si>
  <si>
    <t>29CONM02034TLSSA001142</t>
  </si>
  <si>
    <t>29CONM02034TLSSA017925</t>
  </si>
  <si>
    <t>29CONM02031TLSSA017576</t>
  </si>
  <si>
    <t>29CONM01006TLSSA017913</t>
  </si>
  <si>
    <t>Medica</t>
  </si>
  <si>
    <t>29CONM01006TLSSA017576</t>
  </si>
  <si>
    <t>2023/10/01</t>
  </si>
  <si>
    <t>29CONM01006TLSSA017983</t>
  </si>
  <si>
    <t>29CONM01006TLSSA000500</t>
  </si>
  <si>
    <t>29CONM01006TLSSA000162</t>
  </si>
  <si>
    <t>29CONM01006TLSSA000454</t>
  </si>
  <si>
    <t>29CONM01006TLSSA017925</t>
  </si>
  <si>
    <t>29CONM01006TLSSA017610</t>
  </si>
  <si>
    <t>29CONM01006TLSSA001142</t>
  </si>
  <si>
    <t>29CONM01006TLSSA001480</t>
  </si>
  <si>
    <t>29CONM01006TLSSA001743</t>
  </si>
  <si>
    <t>2023/11/01</t>
  </si>
  <si>
    <t>29CONM01006TLSSA017995</t>
  </si>
  <si>
    <t>29CONM01006TLSSA001183</t>
  </si>
  <si>
    <t>MUÃOZ,HERNANDEZ/SANDRA</t>
  </si>
  <si>
    <t>29CONM01006TLSSA000116</t>
  </si>
  <si>
    <t>29CONM01006TLSSA000722</t>
  </si>
  <si>
    <t>29CONM01006TLSSA001096</t>
  </si>
  <si>
    <t>29CONM01006TLSSA017831</t>
  </si>
  <si>
    <t>CASTAÃON,JUAREZ/JAQUELINE</t>
  </si>
  <si>
    <t>29CONM01008TLSSA017610</t>
  </si>
  <si>
    <t>29CONM01004TLSSA018024</t>
  </si>
  <si>
    <t>29CONM01004TLSSA017645</t>
  </si>
  <si>
    <t>29CONM01004TLSSA017913</t>
  </si>
  <si>
    <t>29CONM01004TLSSA001142</t>
  </si>
  <si>
    <t>29CONM01004TLSSA001376</t>
  </si>
  <si>
    <t>29CONM01004TLSSA017831</t>
  </si>
  <si>
    <t>29CONM01004TLSSA017925</t>
  </si>
  <si>
    <t>29CONM01011TLSSA001480</t>
  </si>
  <si>
    <t>29CONM01011TLSSA001183</t>
  </si>
  <si>
    <t>29CONM01011TLSSA001376</t>
  </si>
  <si>
    <t>29CONM01011TLSSA017645</t>
  </si>
  <si>
    <t>29CONM01011TLSSA000261</t>
  </si>
  <si>
    <t>29CONM01011TLSSA001142</t>
  </si>
  <si>
    <t>29CONM01011TLSSA017913</t>
  </si>
  <si>
    <t>29CONM01011TLSSA017831</t>
  </si>
  <si>
    <t>29CONM01011TLSSA017983</t>
  </si>
  <si>
    <t>29CONM01011TLSSA017925</t>
  </si>
  <si>
    <t>29CONM01007TLSSA002321</t>
  </si>
  <si>
    <t>29CONM01007TLSSA001340</t>
  </si>
  <si>
    <t>29CONM01007TLSSA017983</t>
  </si>
  <si>
    <t>29CONM01007TLSSA017576</t>
  </si>
  <si>
    <t>29CONM01007TLSSA000285</t>
  </si>
  <si>
    <t>29CONM02075TLSSA001142</t>
  </si>
  <si>
    <t>29CONM02075TLSSA017645</t>
  </si>
  <si>
    <t>29CONM03011TLSSA001142</t>
  </si>
  <si>
    <t>29CONM03005TLSSA001183</t>
  </si>
  <si>
    <t>29CONM03005TLSSA017913</t>
  </si>
  <si>
    <t>29CONM03005TLSSA017983</t>
  </si>
  <si>
    <t>29CONM03005TLSSA017925</t>
  </si>
  <si>
    <t>29CONM03005TLSSA000944</t>
  </si>
  <si>
    <t>29CONM03005TLSSA001142</t>
  </si>
  <si>
    <t>29CONM03005TLSSA017610</t>
  </si>
  <si>
    <t>29CONM03005TLSSA017831</t>
  </si>
  <si>
    <t>29CONM03005TLSSA000261</t>
  </si>
  <si>
    <t>29CONM03005TLSSA001125</t>
  </si>
  <si>
    <t>29CONM03005TLSSA001376</t>
  </si>
  <si>
    <t>29CONM03005TLSSA018000</t>
  </si>
  <si>
    <t>29CONM03005TLSSA001480</t>
  </si>
  <si>
    <t>29CONM03005TLSSA017576</t>
  </si>
  <si>
    <t>2023/10/16</t>
  </si>
  <si>
    <t>29CONM03005TLSSA000232</t>
  </si>
  <si>
    <t>29CONM03005TLSSA000186</t>
  </si>
  <si>
    <t>2023/01/16</t>
  </si>
  <si>
    <t>29CONM03005TLSSA017645</t>
  </si>
  <si>
    <t>29CONM03005TLSSA017564</t>
  </si>
  <si>
    <t>29CONM03005TLSSA000722</t>
  </si>
  <si>
    <t>29CONM03005TLSSA017540</t>
  </si>
  <si>
    <t>29CONM03005TLSSA017581</t>
  </si>
  <si>
    <t>29CONM03005TLSSA002321</t>
  </si>
  <si>
    <t>29CONM03005TLSSA000331</t>
  </si>
  <si>
    <t>29CONM03006TLSSA017983</t>
  </si>
  <si>
    <t>29CONM03006TLSSA017925</t>
  </si>
  <si>
    <t>29CONM03006TLSSA017913</t>
  </si>
  <si>
    <t>29CONM03006TLSSA001376</t>
  </si>
  <si>
    <t>29CONM03006TLSSA017831</t>
  </si>
  <si>
    <t>29CONM03006TLSSA000722</t>
  </si>
  <si>
    <t>29CONM03006TLSSA001142</t>
  </si>
  <si>
    <t>29CONM03006TLSSA000261</t>
  </si>
  <si>
    <t>29CONM03006TLSSA017610</t>
  </si>
  <si>
    <t>29CONM03006TLSSA001183</t>
  </si>
  <si>
    <t>29CONM03006TLSSA000944</t>
  </si>
  <si>
    <t>29CONM03006TLSSA001480</t>
  </si>
  <si>
    <t>29CONM03006TLSSA017645</t>
  </si>
  <si>
    <t>29CONM03006TLSSA017576</t>
  </si>
  <si>
    <t>29CONM03001TLSSA017610</t>
  </si>
  <si>
    <t>29CONM03020TLSSA017634</t>
  </si>
  <si>
    <t>Administrativa</t>
  </si>
  <si>
    <t>29CONM03023TLSSA017634</t>
  </si>
  <si>
    <t>29CONM03023TLSSA017610</t>
  </si>
  <si>
    <t>29CONM03023TLSSA000261</t>
  </si>
  <si>
    <t>29CONM03023TLSSA017593</t>
  </si>
  <si>
    <t>29CONM03023TLSSA017913</t>
  </si>
  <si>
    <t>29CONM03024TLSSA017634</t>
  </si>
  <si>
    <t>29CONM03024TLSSA017610</t>
  </si>
  <si>
    <t>29CONM03025TLSSA017610</t>
  </si>
  <si>
    <t>29CONM03025TLSSA017645</t>
  </si>
  <si>
    <t>29CONM03025TLSSA017576</t>
  </si>
  <si>
    <t>29CONM03025TLSSA017564</t>
  </si>
  <si>
    <t>29CONM03025TLSSA017605</t>
  </si>
  <si>
    <t>29CONM03025TLSSA000261</t>
  </si>
  <si>
    <t>29CONM03025TLSSA017581</t>
  </si>
  <si>
    <t>29CONM03025TLSSA017983</t>
  </si>
  <si>
    <t>29CONM03025TLSSA001142</t>
  </si>
  <si>
    <t>29CONM03025TLSSA001125</t>
  </si>
  <si>
    <t>29CONM03025TLSSA017913</t>
  </si>
  <si>
    <t>29CONM03025TLSSA000944</t>
  </si>
  <si>
    <t>29CONM03025TLSSA000331</t>
  </si>
  <si>
    <t>2023/12/01</t>
  </si>
  <si>
    <t>29CONM03025TLSSA018000</t>
  </si>
  <si>
    <t>29CONM03025TLSSA002321</t>
  </si>
  <si>
    <t>29CONM03025TLSSA001376</t>
  </si>
  <si>
    <t>29CONM03025TLSSA017925</t>
  </si>
  <si>
    <t>29CONM03025TLSSA002285</t>
  </si>
  <si>
    <t>29CONM03025TLSSA017995</t>
  </si>
  <si>
    <t>29CONM03025TLSSA017593</t>
  </si>
  <si>
    <t>29CONM03025TLSSA001480</t>
  </si>
  <si>
    <t>29CONM03025TLSSA000722</t>
  </si>
  <si>
    <t>29CONM03025TLSSA001183</t>
  </si>
  <si>
    <t>29CONM03025TLSSA000232</t>
  </si>
  <si>
    <t>29CONM03025TLSSA000495</t>
  </si>
  <si>
    <t>29CONM03025TLSSA017540</t>
  </si>
  <si>
    <t>29CONM03025TLSSA017831</t>
  </si>
  <si>
    <t>2023/06/16</t>
  </si>
  <si>
    <t>29CONM03025TLSSA001130</t>
  </si>
  <si>
    <t>2023/09/01</t>
  </si>
  <si>
    <t>DE LA CRUZ,MUÃOZ/DIEGO</t>
  </si>
  <si>
    <t>29CONM03025TLSSA000186</t>
  </si>
  <si>
    <t>29CONM03025TLSSA001772</t>
  </si>
  <si>
    <t>29CONCF40002TLSSA017576</t>
  </si>
  <si>
    <t>ANALÍTICO DE PLAZAS</t>
  </si>
  <si>
    <t>PLAZA/PUESTO</t>
  </si>
  <si>
    <t>DESCRIPCIÓN DE LA PLAZA</t>
  </si>
  <si>
    <t>NÚMERO DE PLAZAS</t>
  </si>
  <si>
    <t>TOTAL</t>
  </si>
  <si>
    <t>TABULADOR DE CONTRATOS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</si>
  <si>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</si>
  <si>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</si>
  <si>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</si>
  <si>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</si>
  <si>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</si>
  <si>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</si>
  <si>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Grupo</t>
  </si>
  <si>
    <t>Rama</t>
  </si>
  <si>
    <t>Puesto</t>
  </si>
  <si>
    <t xml:space="preserve"> ZONA II</t>
  </si>
  <si>
    <t xml:space="preserve"> ZONA III</t>
  </si>
  <si>
    <t xml:space="preserve">ZONA II </t>
  </si>
  <si>
    <t xml:space="preserve">ZONA III </t>
  </si>
  <si>
    <t>Información correspondiente al personal de Contratos reportado por el Estado.</t>
  </si>
  <si>
    <t>CATÁLOGO DE CONCEPTOS  DE PERCEPCIONES Y DEDUCCIONES</t>
  </si>
  <si>
    <t>PARTDIDA PRESUPUESTAL</t>
  </si>
  <si>
    <t>TIPO DE CONCEPTO</t>
  </si>
  <si>
    <t>EN LA ENTIDAD FEDERATIVA</t>
  </si>
  <si>
    <t>PARTIDA PRESUPUESTAL</t>
  </si>
  <si>
    <t>*TIPO DE CONCEPTO</t>
  </si>
  <si>
    <t>CONCEPTO</t>
  </si>
  <si>
    <t xml:space="preserve"> PARTIDA ANTECEDENTE</t>
  </si>
  <si>
    <t xml:space="preserve"> DESCRIPCIÓN</t>
  </si>
  <si>
    <t xml:space="preserve">CONCEPTO </t>
  </si>
  <si>
    <t xml:space="preserve">PARTIDA ANTECEDENTE </t>
  </si>
  <si>
    <t xml:space="preserve">DESCRIPCIÓN </t>
  </si>
  <si>
    <t>00000</t>
  </si>
  <si>
    <t>2</t>
  </si>
  <si>
    <t>00</t>
  </si>
  <si>
    <t>IMPUESTO SOBRE LA RENTA</t>
  </si>
  <si>
    <t>ISR SUELDOS BASE PERSONAL EVENTUAL</t>
  </si>
  <si>
    <t>02</t>
  </si>
  <si>
    <t>32</t>
  </si>
  <si>
    <t>ISR PRIMA VACACIONAL</t>
  </si>
  <si>
    <t>40</t>
  </si>
  <si>
    <t>ISR POR FALTAS Y SANCIONES ADMINISTRACIONES</t>
  </si>
  <si>
    <t>SA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</si>
  <si>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</si>
  <si>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</si>
  <si>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</si>
  <si>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</si>
  <si>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</si>
  <si>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</si>
  <si>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CG</t>
  </si>
  <si>
    <t>IMPUESTO SOBRE LA RENTA COMPENSACION GARANTIZADA</t>
  </si>
  <si>
    <t>ISR AYUDA PARA IMPRESION DE TESIS</t>
  </si>
  <si>
    <t>TE</t>
  </si>
  <si>
    <t>CP</t>
  </si>
  <si>
    <t>DM</t>
  </si>
  <si>
    <t>ISR DIA DE LAS MADRES</t>
  </si>
  <si>
    <t>ISR DIA DE MADRES</t>
  </si>
  <si>
    <t>DR</t>
  </si>
  <si>
    <t>ISR DIA DE REYES</t>
  </si>
  <si>
    <t>DT</t>
  </si>
  <si>
    <t>ISR DIA DEL TRABAJADOR</t>
  </si>
  <si>
    <t>ISR DIA DEL TRABAJADOR DE LA SSA</t>
  </si>
  <si>
    <t>E4</t>
  </si>
  <si>
    <t>ISR COMPENSACION POR LABORAR EN COMUNIDAD DE BAJO DESARROLLO</t>
  </si>
  <si>
    <t>EA</t>
  </si>
  <si>
    <t>ISR ESTIMULOS POR ANTIGUEDAD</t>
  </si>
  <si>
    <t>GA</t>
  </si>
  <si>
    <t>ISR AGUINALDO O GRATIFICACION DE FIN DE ANO</t>
  </si>
  <si>
    <t>HO</t>
  </si>
  <si>
    <t>IV</t>
  </si>
  <si>
    <t>LM</t>
  </si>
  <si>
    <t>ISR AYUDA PARA LICENCIA DE MANEJO</t>
  </si>
  <si>
    <t>PD</t>
  </si>
  <si>
    <t>ISR PRIMA DOMINICAL</t>
  </si>
  <si>
    <t>PV</t>
  </si>
  <si>
    <t>ISR POR FALTAS Y SANCIONES ADMINISTRATIVAS</t>
  </si>
  <si>
    <t>SE</t>
  </si>
  <si>
    <t>SUBSIDIO PARA EL EMPLEO</t>
  </si>
  <si>
    <t>TP</t>
  </si>
  <si>
    <t>TR</t>
  </si>
  <si>
    <t>ISR ESTIMULO TRIMESTRAL</t>
  </si>
  <si>
    <t>ISR POR ESTIMULO TRIMESTRAL</t>
  </si>
  <si>
    <t>SEGURO DE INVALIDEZ Y VIDA  ISSSTE</t>
  </si>
  <si>
    <t>SI</t>
  </si>
  <si>
    <t>SERVICIOS SOCIALES Y CULTURALES  ISSSTE</t>
  </si>
  <si>
    <t>SS</t>
  </si>
  <si>
    <t>SEGURO DE INVALIDEZ Y VIDA ISSSTE</t>
  </si>
  <si>
    <t>SP</t>
  </si>
  <si>
    <t>SEGURO DE RETIRO  ISSSTE</t>
  </si>
  <si>
    <t>SR</t>
  </si>
  <si>
    <t>SEGURO DE RETIRO ISSSTE</t>
  </si>
  <si>
    <t>SERVICIOS SOCIALES Y CULTURALES ISSSTE</t>
  </si>
  <si>
    <t>03</t>
  </si>
  <si>
    <t>PRESTAMOS PERSONALES</t>
  </si>
  <si>
    <t>04</t>
  </si>
  <si>
    <t>SEGURO DE SALUD  ISSSTE</t>
  </si>
  <si>
    <t>4P</t>
  </si>
  <si>
    <t>SEGURO DE SALUD ISSSSTE</t>
  </si>
  <si>
    <t>PRESTAMOS HIPOTECARIOS</t>
  </si>
  <si>
    <t>RETARDOS Y FALTAS DE ASISTENCIA A/C</t>
  </si>
  <si>
    <t>17</t>
  </si>
  <si>
    <t>CREDITO ADICIONAL</t>
  </si>
  <si>
    <t>SEGURO DE DANOS  PRESTAMOS AVALADOS ISSSTE</t>
  </si>
  <si>
    <t>DESCUENTO POR FALTAS</t>
  </si>
  <si>
    <t>FALTAS</t>
  </si>
  <si>
    <t>FA</t>
  </si>
  <si>
    <t>DESCUENTO POR FALTAS HONORARIOS</t>
  </si>
  <si>
    <t>RETARDOS Y FALTAS DE ASISTENCIA A/A</t>
  </si>
  <si>
    <t>REINTEGROS A PARTIDAS PRESUPUESTALES A/C</t>
  </si>
  <si>
    <t>REINTEGROS A PARTIDAS PRESUPUESTALES A/A</t>
  </si>
  <si>
    <t>RESPONSABILIDADES DEL FONAC CICLO ACTUAL</t>
  </si>
  <si>
    <t>DESCUENTO AL TRABAJADOR INSCRITO AL FONAC</t>
  </si>
  <si>
    <t>FC</t>
  </si>
  <si>
    <t>DEVOLUCION DEL FONAC DEL CICLO ACTUAL</t>
  </si>
  <si>
    <t>FR</t>
  </si>
  <si>
    <t>DEVOLUCION DEL FONAC DEL CICLO ANTERIOR</t>
  </si>
  <si>
    <t>29</t>
  </si>
  <si>
    <t>RESPONSABILIDADES</t>
  </si>
  <si>
    <t>0R</t>
  </si>
  <si>
    <t>RESPONSABILIDADES REG</t>
  </si>
  <si>
    <t>RESPONSABILIDADES POR LICENCIAS MEDICAS</t>
  </si>
  <si>
    <t>RT</t>
  </si>
  <si>
    <t>RESPONSABILIDADES RETROACTIVO</t>
  </si>
  <si>
    <t>34</t>
  </si>
  <si>
    <t>SEGURO DE RESPONSABILIDAD PROFESIONAL</t>
  </si>
  <si>
    <t>SEGURO DE RESPONSABILIDAD PROFESIONAL SEGUROS AFIRME S A DE C V AFIRME GRUPO FINANCIERO</t>
  </si>
  <si>
    <t>39</t>
  </si>
  <si>
    <t>AO</t>
  </si>
  <si>
    <t>ADQUISICION DE BIENES Y SERVICIOS OPERACION Y AUDITORIA  S A  de C V   SOFOM</t>
  </si>
  <si>
    <t>46</t>
  </si>
  <si>
    <t>DESCUENTO DE TERCEROS NO INSTITUCIONALES</t>
  </si>
  <si>
    <t>PUBLISEG SAPI DE C V SOFOM ENR</t>
  </si>
  <si>
    <t>ADQUISICION DE BIENES Y SERVICIOS OPERACION Y AUDITORIA  S A  de C V   SOFOM  E N R</t>
  </si>
  <si>
    <t>CM</t>
  </si>
  <si>
    <t>FINANCIERA MAESTRA SA DE CV SOFOM</t>
  </si>
  <si>
    <t>DA</t>
  </si>
  <si>
    <t>DINERITO AUDAS SAFI DE CV SOFOM E N R</t>
  </si>
  <si>
    <t>ES</t>
  </si>
  <si>
    <t>DEUDORES DIVERSOS</t>
  </si>
  <si>
    <t>ET</t>
  </si>
  <si>
    <t>ADQUISICION DE BIENES Y SERVICIOS  EDICIONES  TRATADOS Y EQUIPOS S A DE C V ETESA</t>
  </si>
  <si>
    <t>EX</t>
  </si>
  <si>
    <t>ADQUISICION DE BIENES Y SERVICIOS  CREDITOS EN EFECTIVO  DXN S A DE C V</t>
  </si>
  <si>
    <t>FM</t>
  </si>
  <si>
    <t>FAMSA NUEVO</t>
  </si>
  <si>
    <t>IN</t>
  </si>
  <si>
    <t>IMPULSONIMINA SA DE CV</t>
  </si>
  <si>
    <t>ADQUISICION DE BIENES Y SERVICIOS  INBURSA</t>
  </si>
  <si>
    <t>JV</t>
  </si>
  <si>
    <t>SERVICIOS PATRIMONIALES SA DE CV</t>
  </si>
  <si>
    <t>KD</t>
  </si>
  <si>
    <t>DIRECTODO MEXICO SA DE CV SOFOM E N R</t>
  </si>
  <si>
    <t>MX</t>
  </si>
  <si>
    <t>VIGUA SERVICIOS PATRIMONIALES SA DE CV</t>
  </si>
  <si>
    <t>NA</t>
  </si>
  <si>
    <t>NOMINA APOYO SAFI DE CV SOFOM E N R</t>
  </si>
  <si>
    <t>NP</t>
  </si>
  <si>
    <t>ADQUISICION DE BIENES Y SERVICIOS  GRUPO NACIONAL PROVINCIAL S  A  B</t>
  </si>
  <si>
    <t>OV</t>
  </si>
  <si>
    <t>PA</t>
  </si>
  <si>
    <t>ASEGURADORA PROCER</t>
  </si>
  <si>
    <t>PB</t>
  </si>
  <si>
    <t>ADQUISICION DE BIENES Y SERVICIOS  IMPULSORA PROMOBIEN  S A DE C V FAMSA</t>
  </si>
  <si>
    <t>PS</t>
  </si>
  <si>
    <t>ADQUISICION DE BIENES Y SERVICIOS  SEGUROS ARGOS  S A DE C V</t>
  </si>
  <si>
    <t>TB</t>
  </si>
  <si>
    <t>SOLUCIONES INTEGRALES</t>
  </si>
  <si>
    <t>TM</t>
  </si>
  <si>
    <t>CREDITOS ADICIONALES  LA TENDA DE MEXICO  S A DE C V</t>
  </si>
  <si>
    <t>XN</t>
  </si>
  <si>
    <t>POR TU NOMINA</t>
  </si>
  <si>
    <t>47</t>
  </si>
  <si>
    <t>48</t>
  </si>
  <si>
    <t>49</t>
  </si>
  <si>
    <t>50</t>
  </si>
  <si>
    <t>13</t>
  </si>
  <si>
    <t>SEGURO DE VIDA INSTITUCIONAL</t>
  </si>
  <si>
    <t>SEGURO DE VIDA INSTITUCIONAL 3 18</t>
  </si>
  <si>
    <t>25</t>
  </si>
  <si>
    <t>37</t>
  </si>
  <si>
    <t>SEGURO DE VIDA INSTITUCIONAL 1 50</t>
  </si>
  <si>
    <t>51</t>
  </si>
  <si>
    <t>SEGURO DE VIDA INSTITUCIONAL 2 51</t>
  </si>
  <si>
    <t>65</t>
  </si>
  <si>
    <t>SEGURO DE VIDA INSTITUCIONAL 165</t>
  </si>
  <si>
    <t>68</t>
  </si>
  <si>
    <t>76</t>
  </si>
  <si>
    <t>SEGURO DE VIDA INSTITUCIONAL 276</t>
  </si>
  <si>
    <t>98</t>
  </si>
  <si>
    <t>SEGURO DE VIDA INSTITUCIONAL 98</t>
  </si>
  <si>
    <t>AD</t>
  </si>
  <si>
    <t>SEGURO DE VIDA INDIVIDUAL</t>
  </si>
  <si>
    <t>SEGURO DE VIDA INDIVIDUAL METLIFE</t>
  </si>
  <si>
    <t>SEGURO DE VIDA INDIVIDUAL   METLIFE</t>
  </si>
  <si>
    <t>53</t>
  </si>
  <si>
    <t>COUTAS SINDICALES SECC 31</t>
  </si>
  <si>
    <t>CUOTA SINDICAL SECC 31</t>
  </si>
  <si>
    <t>CUOTAS SINDICALES SEC 31</t>
  </si>
  <si>
    <t>CUOTAS SINDICALES SECC 31</t>
  </si>
  <si>
    <t>54</t>
  </si>
  <si>
    <t>PI</t>
  </si>
  <si>
    <t>55</t>
  </si>
  <si>
    <t>AMORTIZACION FOVISSSTE</t>
  </si>
  <si>
    <t>56</t>
  </si>
  <si>
    <t>AMORTIZACION FOVISSSTE SOBRE PRESTAMOS ESPECIALES</t>
  </si>
  <si>
    <t>57</t>
  </si>
  <si>
    <t>SEGURO DE VIDA ADICIONAL   METLIFE</t>
  </si>
  <si>
    <t>58</t>
  </si>
  <si>
    <t>CUOTAS SINDICALES</t>
  </si>
  <si>
    <t>31</t>
  </si>
  <si>
    <t>CUOTAS SINDICALES SECCION 31</t>
  </si>
  <si>
    <t>52</t>
  </si>
  <si>
    <t>62</t>
  </si>
  <si>
    <t>PENSION ALIMENTICIA 1 BENEFICIARIO</t>
  </si>
  <si>
    <t>PENSION ALIMENTICIA 2 BENEFICIARIO</t>
  </si>
  <si>
    <t>PENSION ALIMENTICIA 3 BENEFICIARIO</t>
  </si>
  <si>
    <t>PENSION ALIMENTICIA 4 BENEFICIARIO</t>
  </si>
  <si>
    <t>DE</t>
  </si>
  <si>
    <t>PENSION ALIMENTICIA</t>
  </si>
  <si>
    <t>64</t>
  </si>
  <si>
    <t>AMORTIZACION FOVISSSTE S M</t>
  </si>
  <si>
    <t>05</t>
  </si>
  <si>
    <t>AMORTIZACION FOVISSSTE S M 5</t>
  </si>
  <si>
    <t>AMORTIZACION FOVISSSTE SM 5</t>
  </si>
  <si>
    <t>AMORTIZACION FOVISSSTE S M 8</t>
  </si>
  <si>
    <t>AMORTIZACION FOVISSSTE SM 8</t>
  </si>
  <si>
    <t>AMORTIZACION FOVISSSTE S M 10</t>
  </si>
  <si>
    <t>AMORTIZACION FOVISSSTE SM 10</t>
  </si>
  <si>
    <t>AMORTIZACION FOVISSSTE S M 11</t>
  </si>
  <si>
    <t>AMORTIZACION FOVISSSTE SM 11</t>
  </si>
  <si>
    <t>15</t>
  </si>
  <si>
    <t>AMORTIZACION FOVISSSTE S M 15</t>
  </si>
  <si>
    <t>AMORTIZACION FOVISSSTE SM 15</t>
  </si>
  <si>
    <t>AMORTIZACION FOVISSSTE S M 20</t>
  </si>
  <si>
    <t>AMORTIZACION FOVISSSTE SM 20</t>
  </si>
  <si>
    <t>AMORTIZACION FOVISSSTE S M 23</t>
  </si>
  <si>
    <t>28</t>
  </si>
  <si>
    <t>AMORTIZACION FOVISSSTE S M 28</t>
  </si>
  <si>
    <t>AMORTIZACION FOVISSSTE SM 28</t>
  </si>
  <si>
    <t>30</t>
  </si>
  <si>
    <t>AMORTIZACION FOVISSSTE S M 30</t>
  </si>
  <si>
    <t>AMORTIZACION FOVISSSTE SM 30</t>
  </si>
  <si>
    <t>33</t>
  </si>
  <si>
    <t>AMORTIZACION FOVISSSTE S M 33</t>
  </si>
  <si>
    <t>AMORTIZACION FOVISSSTE SM 33</t>
  </si>
  <si>
    <t>42</t>
  </si>
  <si>
    <t>AMORTIZACION FOVISSSTE S M 42</t>
  </si>
  <si>
    <t>AMORTIZACION FOVISSSTE SM 42</t>
  </si>
  <si>
    <t>AMORTIZACION FOVISSSTE S M 50</t>
  </si>
  <si>
    <t>AMORTIZACION FOVISSSTE SM 50</t>
  </si>
  <si>
    <t>SEGURO DE DANOS FOVISSSTE</t>
  </si>
  <si>
    <t>70</t>
  </si>
  <si>
    <t>FONDO DE AHORRO PARA AUXILIO DE DEFUNCION</t>
  </si>
  <si>
    <t>71</t>
  </si>
  <si>
    <t>FONDO DE AHORRO PARA AUXILIO DE DEFUNCION SEC 31</t>
  </si>
  <si>
    <t>FONDO DE AHORRO PARA AUXILIO DE DEFUNCION SECC 31</t>
  </si>
  <si>
    <t>75</t>
  </si>
  <si>
    <t>SEGURO DE GASTOS MEDICOS MAYORES  METLIFE  MEXICO</t>
  </si>
  <si>
    <t>ISR PRIMA VACACIONAL 1</t>
  </si>
  <si>
    <t>77</t>
  </si>
  <si>
    <t>SEGURO COLECTIVO DE RETIRO</t>
  </si>
  <si>
    <t>SEGURO COLECTIVO DE RETIRO  SEGUROS ARGOS S A DE C V</t>
  </si>
  <si>
    <t>97</t>
  </si>
  <si>
    <t>ADQUISICION DE BIENES Y SERVICIOS SSA IMPULSORA PROMOBIEN S A DE C V FAMSA</t>
  </si>
  <si>
    <t>FAMSA MEXICO S.A. DE C.V.</t>
  </si>
  <si>
    <t>AS</t>
  </si>
  <si>
    <t>AHORRO SOLIDARIO DE PENSIONES  ISSSTE 1 00</t>
  </si>
  <si>
    <t>APORTACIONES DE LA SS AHORRO SOLIDARIO DE PENSIONES  ISSSTE 2 00</t>
  </si>
  <si>
    <t>APORTACIONES DE LA SS AHORRO SOLIDARIO DE PENSIONES  ISSSTE 1 00</t>
  </si>
  <si>
    <t>AHORRO SOLIDARIO DE PENSIONES  ISSSTE 2 00</t>
  </si>
  <si>
    <t>3</t>
  </si>
  <si>
    <t>PRESTAMO PERSONAL</t>
  </si>
  <si>
    <t>PRESTAMO PERSONAL ISSSTE</t>
  </si>
  <si>
    <t>CREDITO  ADICIONAL</t>
  </si>
  <si>
    <t>CREDITO  HIPOTECARIO ISSSTE</t>
  </si>
  <si>
    <t>4</t>
  </si>
  <si>
    <t>SANCIONES ADMINISTRATIVAS</t>
  </si>
  <si>
    <t>11301</t>
  </si>
  <si>
    <t>1</t>
  </si>
  <si>
    <t>SUELDO PERSONAL EVENTUAL</t>
  </si>
  <si>
    <t>SUELDO BASE</t>
  </si>
  <si>
    <t>12201</t>
  </si>
  <si>
    <t>SUELDO BASE PERSONAL EVENTUAL</t>
  </si>
  <si>
    <t>SUPLENCIAS</t>
  </si>
  <si>
    <t>14</t>
  </si>
  <si>
    <t>PERCEPCION COMPLEMENTARIA</t>
  </si>
  <si>
    <t>AGUINALDO AL PERSONAL EVENTUAL</t>
  </si>
  <si>
    <t>26</t>
  </si>
  <si>
    <t>27</t>
  </si>
  <si>
    <t>REINTEGRO  DE FALTAS</t>
  </si>
  <si>
    <t>RETROACTIVO</t>
  </si>
  <si>
    <t>PRIMA VACAIONAL EVENTUAL</t>
  </si>
  <si>
    <t>OTROS CONCEPTOS</t>
  </si>
  <si>
    <t>12301</t>
  </si>
  <si>
    <t>16</t>
  </si>
  <si>
    <t>COMPENSACION POR SERVICIOS DE CARACTER SOCIAL</t>
  </si>
  <si>
    <t>MR</t>
  </si>
  <si>
    <t>BECA RESIDENTES</t>
  </si>
  <si>
    <t>COMPENSACION DEL SEGURO DE VIDA ADICIONAL</t>
  </si>
  <si>
    <t>GG</t>
  </si>
  <si>
    <t>COMP DE ISR AGUINALDO O GRATIFICACION DE FIN DE ANO</t>
  </si>
  <si>
    <t>INGRESO APLICABLE AL AGUINALDO</t>
  </si>
  <si>
    <t>GRATIFICACION DE FIN DE ANO A MEDICOS RESIDENTES</t>
  </si>
  <si>
    <t>13101</t>
  </si>
  <si>
    <t>A1</t>
  </si>
  <si>
    <t>PRIMA QUINQUENAL POR ANOS DE SERVICIOS EFECTIVOS PRESTADOS</t>
  </si>
  <si>
    <t>A2</t>
  </si>
  <si>
    <t>A3</t>
  </si>
  <si>
    <t>A4</t>
  </si>
  <si>
    <t>A5</t>
  </si>
  <si>
    <t>13201</t>
  </si>
  <si>
    <t>PRIMA VACACIONAL</t>
  </si>
  <si>
    <t>PRIMA DOMINICAL</t>
  </si>
  <si>
    <t>PE</t>
  </si>
  <si>
    <t>PRIMA VACACIONAL EXENTA</t>
  </si>
  <si>
    <t>PX</t>
  </si>
  <si>
    <t>PRIMA DOMINICAL EXENTA</t>
  </si>
  <si>
    <t>VD</t>
  </si>
  <si>
    <t>VV</t>
  </si>
  <si>
    <t>COMPENSACION DE IMPUESTO DE PRIMA VACACIONAL</t>
  </si>
  <si>
    <t>DEVOLUCION SEGURO DE RESP PROFECIONAL</t>
  </si>
  <si>
    <t>13202</t>
  </si>
  <si>
    <t>AGUINALDO O GRATIFICACION DE FIN DE ANO</t>
  </si>
  <si>
    <t>BA</t>
  </si>
  <si>
    <t>AGUINALDO O GRATIFICACION ANUAL</t>
  </si>
  <si>
    <t>AGUINALDO COMPENSACION GARANTIZADA A MANDOS MEDIOS</t>
  </si>
  <si>
    <t>G2</t>
  </si>
  <si>
    <t>AGUINALDO O GRATIFICACION DE FIN DE ANO SEGUNDA PARTE</t>
  </si>
  <si>
    <t>COMP  DE ISR AGUINALDO O GRATIFICACION ANUAL</t>
  </si>
  <si>
    <t>13407</t>
  </si>
  <si>
    <t>COMPENSACIONES ADICIONALES POR SERV ESPECIALES</t>
  </si>
  <si>
    <t>AR</t>
  </si>
  <si>
    <t>BR</t>
  </si>
  <si>
    <t>13410</t>
  </si>
  <si>
    <t>AG</t>
  </si>
  <si>
    <t>AYUDA DE GASTOS DE ACTUALIZACION</t>
  </si>
  <si>
    <t>AYUDA PARA GASTOS DE ACTUALIZACION</t>
  </si>
  <si>
    <t>ESTIMULOS A LA PRODUCTIVIDAD Y CALIDAD</t>
  </si>
  <si>
    <t>QM</t>
  </si>
  <si>
    <t>13411</t>
  </si>
  <si>
    <t>36</t>
  </si>
  <si>
    <t>COMPLEMENTO DE BECA RESIDENTES</t>
  </si>
  <si>
    <t>MATERIAL DIDACTICO</t>
  </si>
  <si>
    <t>GRATIFICACION DE FIN DE ANO</t>
  </si>
  <si>
    <t>15401</t>
  </si>
  <si>
    <t>AYUDA DE TESIS</t>
  </si>
  <si>
    <t>45</t>
  </si>
  <si>
    <t>AYUDA DE ANTEOJOS</t>
  </si>
  <si>
    <t>AA</t>
  </si>
  <si>
    <t>AYUDA PARA ANTEOJOS</t>
  </si>
  <si>
    <t>COMPENSACION DE ISR ANTEOJOS</t>
  </si>
  <si>
    <t>AYUDA PARA LICENCIA DE MANEJO</t>
  </si>
  <si>
    <t>LL</t>
  </si>
  <si>
    <t>ISR LICENCIA DE MANEJO</t>
  </si>
  <si>
    <t>59</t>
  </si>
  <si>
    <t>DIA DEL TRABAJADOR</t>
  </si>
  <si>
    <t>TT</t>
  </si>
  <si>
    <t>COMPENSACION DE ISR  DIA DEL TRABAJADOR DE LA SSA</t>
  </si>
  <si>
    <t>COMPENSACION DE ISR DIA DEL TRABAJADOR</t>
  </si>
  <si>
    <t>73</t>
  </si>
  <si>
    <t>DD</t>
  </si>
  <si>
    <t>DIA DE REYES</t>
  </si>
  <si>
    <t>DIA DE LAS MADRES</t>
  </si>
  <si>
    <t>MM</t>
  </si>
  <si>
    <t>COMPENSACION DE ISR DIA DE LAS MADRES</t>
  </si>
  <si>
    <t>RR</t>
  </si>
  <si>
    <t>COMPENSACION DE ISR DIA DE REYES</t>
  </si>
  <si>
    <t>E8</t>
  </si>
  <si>
    <t>MP</t>
  </si>
  <si>
    <t>AYUDA POR DESEMPENO EN COMUNIDADES DE BAJO RIESGO PARA MEDICOS RESIDENTES</t>
  </si>
  <si>
    <t>15403</t>
  </si>
  <si>
    <t>38</t>
  </si>
  <si>
    <t>AYUDA DE DESPENSA</t>
  </si>
  <si>
    <t>44</t>
  </si>
  <si>
    <t>PREVISION SOCIAL MULTIPLE</t>
  </si>
  <si>
    <t>AYUDA POR SERVICIOS</t>
  </si>
  <si>
    <t>COMPENSACION POR LABORAR EN COMUNIDADES DE BAJO DESARROLLO</t>
  </si>
  <si>
    <t>15901</t>
  </si>
  <si>
    <t>VA</t>
  </si>
  <si>
    <t>VALES DE DESPENSA DE FIN DE ANO</t>
  </si>
  <si>
    <t>VP</t>
  </si>
  <si>
    <t>VALES DE DESPENSA PRODUCTIVIDAD</t>
  </si>
  <si>
    <t>ASIGNACION BRUTA</t>
  </si>
  <si>
    <t>17102</t>
  </si>
  <si>
    <t>COMPENSACION GARANTIZADA</t>
  </si>
  <si>
    <t>ESTIMULOS AL PERSONAL</t>
  </si>
  <si>
    <t>COMPENSACION ISR TESIS</t>
  </si>
  <si>
    <t>PREMIOS ESTIMULOS Y RECOMPENSAS</t>
  </si>
  <si>
    <t>DEVOLUCION DE PENSION 1 BENEFICIARIO</t>
  </si>
  <si>
    <t>DEVOLUCION DE PENSION 2 BENEFICIARIO</t>
  </si>
  <si>
    <t>DEVOLUCION DE PENSION 3 BENEFICIARIO</t>
  </si>
  <si>
    <t>DEVOLUCION DE PENSION 4 BENEFICIARIO</t>
  </si>
  <si>
    <t>ESTIMULOS POR ANTIGUEDAD 20 ANOS</t>
  </si>
  <si>
    <t>ESTIMULOS POR ANTIGUEDAD</t>
  </si>
  <si>
    <t>ESTIMULOS POR ANTIGUEDAD 25 ANOS</t>
  </si>
  <si>
    <t>ESTIMULOS POR ANTIGUEDAD 30 ANOS</t>
  </si>
  <si>
    <t>35</t>
  </si>
  <si>
    <t>ESTIMULOS POR ANTIGUEDAD 35 ANOS</t>
  </si>
  <si>
    <t>ESTIMULOS POR ANTIGUEDAD 40 ANOS</t>
  </si>
  <si>
    <t>ESTIMULOS POR ANTIGUEDAD 45 ANOS</t>
  </si>
  <si>
    <t>ESTIMULOS POR ANTIGUEDAD 50 ANOS</t>
  </si>
  <si>
    <t>ESTIMULOS POR ANTIGUEDAD 55 ANOS Y MAS</t>
  </si>
  <si>
    <t>COMPENSACION ISR ESTIMULOS POR ANTIGUEDAD</t>
  </si>
  <si>
    <t>69</t>
  </si>
  <si>
    <t>ESTIMULOS POR PUNTUALIDAD Y ASISTENCIA</t>
  </si>
  <si>
    <t>ESTIMULOS POR ASISTENCIA Y PERMANENCIA EN EL TRABAJO</t>
  </si>
  <si>
    <t>COMPENSASION DE ISR DIA DE MADRES</t>
  </si>
  <si>
    <t>COMPENSASION DE ISR DIA DE REYES</t>
  </si>
  <si>
    <t>ESTIMULOS POR ASISTENCIA PERFECTA</t>
  </si>
  <si>
    <t>*Tipo de concepto (1 Percepción, 2 Deducciones, 3 Prestamos del ISSSTE)</t>
  </si>
  <si>
    <t>Los conceptos de deducción no cuentan con partida presupuestal.</t>
  </si>
  <si>
    <t>ZONA II</t>
  </si>
  <si>
    <t>ZONA 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</si>
</sst>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>
    <font>
      <sz val="11"/>
      <name val="Calibri"/>
    </font>
    <font>
      <sz val="11"/>
      <name val="Montserrat"/>
    </font>
    <font>
      <b/>
      <sz val="15"/>
      <color rgb="FF000000"/>
      <name val="Montserrat"/>
    </font>
    <font>
      <b/>
      <sz val="15"/>
      <name val="Montserrat"/>
    </font>
    <font>
      <b/>
      <sz val="12"/>
      <color rgb="FFFFFFFF"/>
      <name val="Montserrat"/>
    </font>
    <font>
      <b/>
      <sz val="16"/>
      <color rgb="FFFFFFFF"/>
      <name val="Montserrat"/>
    </font>
    <font>
      <b/>
      <sz val="14"/>
      <color rgb="FFFFFFFF"/>
      <name val="Montserrat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621132"/>
      </patternFill>
    </fill>
    <fill>
      <patternFill patternType="solid">
        <fgColor rgb="FFB38E5D"/>
      </patternFill>
    </fill>
    <fill>
      <patternFill patternType="solid">
        <fgColor rgb="FF285C4D"/>
      </patternFill>
    </fill>
    <fill>
      <patternFill patternType="solid">
        <fgColor rgb="FF10312B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2" xfId="0" applyFont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4" borderId="5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4" borderId="8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2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3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4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5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6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7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8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9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3517697" cy="1322947"/>
    <xdr:pic>
      <xdr:nvPicPr>
        <xdr:cNvPr id="10" name="My Logo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7194"/>
  <sheetViews>
    <sheetView tabSelected="1" workbookViewId="0">
      <selection activeCell="A8" sqref="A8"/>
    </sheetView>
  </sheetViews>
  <sheetFormatPr baseColWidth="10" defaultColWidth="9.140625" defaultRowHeight="15"/>
  <cols>
    <col min="1" max="1" width="67.5703125" customWidth="1"/>
    <col min="2" max="2" width="29.42578125" customWidth="1"/>
    <col min="3" max="3" width="21.42578125" customWidth="1"/>
    <col min="4" max="4" width="19.85546875" customWidth="1"/>
    <col min="5" max="5" width="28.28515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11</v>
      </c>
      <c r="B9" s="1" t="s">
        <v>12</v>
      </c>
      <c r="C9" s="1" t="s">
        <v>13</v>
      </c>
      <c r="D9" s="1" t="s">
        <v>14</v>
      </c>
      <c r="E9" s="1" t="s">
        <v>15</v>
      </c>
      <c r="F9" s="1" t="s">
        <v>16</v>
      </c>
      <c r="G9" s="1" t="s">
        <v>17</v>
      </c>
      <c r="H9" s="1" t="s">
        <v>18</v>
      </c>
    </row>
    <row r="10" spans="1:8" ht="18">
      <c r="A10" s="1" t="s">
        <v>20</v>
      </c>
      <c r="B10" s="1" t="s">
        <v>21</v>
      </c>
      <c r="C10" s="1" t="s">
        <v>22</v>
      </c>
      <c r="D10" s="1" t="s">
        <v>23</v>
      </c>
      <c r="E10" s="1" t="s">
        <v>15</v>
      </c>
      <c r="F10" s="1" t="s">
        <v>16</v>
      </c>
      <c r="G10" s="1" t="s">
        <v>24</v>
      </c>
      <c r="H10" s="1" t="s">
        <v>18</v>
      </c>
    </row>
    <row r="11" spans="1:8" ht="18">
      <c r="A11" s="1" t="s">
        <v>25</v>
      </c>
      <c r="B11" s="1" t="s">
        <v>26</v>
      </c>
      <c r="C11" s="1" t="s">
        <v>27</v>
      </c>
      <c r="D11" s="1" t="s">
        <v>28</v>
      </c>
      <c r="E11" s="1" t="s">
        <v>15</v>
      </c>
      <c r="F11" s="1" t="s">
        <v>16</v>
      </c>
      <c r="G11" s="1" t="s">
        <v>29</v>
      </c>
      <c r="H11" s="1" t="s">
        <v>18</v>
      </c>
    </row>
    <row r="12" spans="1:8" ht="18">
      <c r="A12" s="1" t="s">
        <v>30</v>
      </c>
      <c r="B12" s="1" t="s">
        <v>31</v>
      </c>
      <c r="C12" s="1" t="s">
        <v>32</v>
      </c>
      <c r="D12" s="1" t="s">
        <v>33</v>
      </c>
      <c r="E12" s="1" t="s">
        <v>15</v>
      </c>
      <c r="F12" s="1" t="s">
        <v>16</v>
      </c>
      <c r="G12" s="1" t="s">
        <v>17</v>
      </c>
      <c r="H12" s="1" t="s">
        <v>18</v>
      </c>
    </row>
    <row r="13" spans="1:8" ht="18">
      <c r="A13" s="1" t="s">
        <v>34</v>
      </c>
      <c r="B13" s="1" t="s">
        <v>35</v>
      </c>
      <c r="C13" s="1" t="s">
        <v>36</v>
      </c>
      <c r="D13" s="1" t="s">
        <v>37</v>
      </c>
      <c r="E13" s="1" t="s">
        <v>15</v>
      </c>
      <c r="F13" s="1" t="s">
        <v>16</v>
      </c>
      <c r="G13" s="1" t="s">
        <v>38</v>
      </c>
      <c r="H13" s="1" t="s">
        <v>18</v>
      </c>
    </row>
    <row r="14" spans="1:8" ht="18">
      <c r="A14" s="1" t="s">
        <v>39</v>
      </c>
      <c r="B14" s="1" t="s">
        <v>40</v>
      </c>
      <c r="C14" s="1" t="s">
        <v>41</v>
      </c>
      <c r="D14" s="1" t="s">
        <v>42</v>
      </c>
      <c r="E14" s="1" t="s">
        <v>15</v>
      </c>
      <c r="F14" s="1" t="s">
        <v>16</v>
      </c>
      <c r="G14" s="1" t="s">
        <v>38</v>
      </c>
      <c r="H14" s="1" t="s">
        <v>18</v>
      </c>
    </row>
    <row r="15" spans="1:8" ht="18">
      <c r="A15" s="1" t="s">
        <v>43</v>
      </c>
      <c r="B15" s="1" t="s">
        <v>44</v>
      </c>
      <c r="C15" s="1" t="s">
        <v>45</v>
      </c>
      <c r="D15" s="1" t="s">
        <v>46</v>
      </c>
      <c r="E15" s="1" t="s">
        <v>15</v>
      </c>
      <c r="F15" s="1" t="s">
        <v>16</v>
      </c>
      <c r="G15" s="1" t="s">
        <v>47</v>
      </c>
      <c r="H15" s="1" t="s">
        <v>18</v>
      </c>
    </row>
    <row r="16" spans="1:8" ht="18">
      <c r="A16" s="1" t="s">
        <v>48</v>
      </c>
      <c r="B16" s="1" t="s">
        <v>49</v>
      </c>
      <c r="C16" s="1" t="s">
        <v>50</v>
      </c>
      <c r="D16" s="1" t="s">
        <v>51</v>
      </c>
      <c r="E16" s="1" t="s">
        <v>15</v>
      </c>
      <c r="F16" s="1" t="s">
        <v>16</v>
      </c>
      <c r="G16" s="1" t="s">
        <v>52</v>
      </c>
      <c r="H16" s="1" t="s">
        <v>18</v>
      </c>
    </row>
    <row r="17" spans="1:8" ht="18">
      <c r="A17" s="1" t="s">
        <v>53</v>
      </c>
      <c r="B17" s="1" t="s">
        <v>54</v>
      </c>
      <c r="C17" s="1" t="s">
        <v>55</v>
      </c>
      <c r="D17" s="1" t="s">
        <v>33</v>
      </c>
      <c r="E17" s="1" t="s">
        <v>15</v>
      </c>
      <c r="F17" s="1" t="s">
        <v>16</v>
      </c>
      <c r="G17" s="1" t="s">
        <v>56</v>
      </c>
      <c r="H17" s="1" t="s">
        <v>18</v>
      </c>
    </row>
    <row r="18" spans="1:8" ht="18">
      <c r="A18" s="1" t="s">
        <v>57</v>
      </c>
      <c r="B18" s="1" t="s">
        <v>58</v>
      </c>
      <c r="C18" s="1" t="s">
        <v>59</v>
      </c>
      <c r="D18" s="1" t="s">
        <v>60</v>
      </c>
      <c r="E18" s="1" t="s">
        <v>15</v>
      </c>
      <c r="F18" s="1" t="s">
        <v>16</v>
      </c>
      <c r="G18" s="1" t="s">
        <v>61</v>
      </c>
      <c r="H18" s="1" t="s">
        <v>18</v>
      </c>
    </row>
    <row r="19" spans="1:8" ht="18">
      <c r="A19" s="1" t="s">
        <v>62</v>
      </c>
      <c r="B19" s="1" t="s">
        <v>63</v>
      </c>
      <c r="C19" s="1" t="s">
        <v>64</v>
      </c>
      <c r="D19" s="1" t="s">
        <v>46</v>
      </c>
      <c r="E19" s="1" t="s">
        <v>15</v>
      </c>
      <c r="F19" s="1" t="s">
        <v>16</v>
      </c>
      <c r="G19" s="1" t="s">
        <v>65</v>
      </c>
      <c r="H19" s="1" t="s">
        <v>18</v>
      </c>
    </row>
    <row r="20" spans="1:8" ht="18">
      <c r="A20" s="1" t="s">
        <v>66</v>
      </c>
      <c r="B20" s="1" t="s">
        <v>67</v>
      </c>
      <c r="C20" s="1" t="s">
        <v>68</v>
      </c>
      <c r="D20" s="1" t="s">
        <v>46</v>
      </c>
      <c r="E20" s="1" t="s">
        <v>15</v>
      </c>
      <c r="F20" s="1" t="s">
        <v>16</v>
      </c>
      <c r="G20" s="1" t="s">
        <v>38</v>
      </c>
      <c r="H20" s="1" t="s">
        <v>18</v>
      </c>
    </row>
    <row r="21" spans="1:8" ht="18">
      <c r="A21" s="1" t="s">
        <v>69</v>
      </c>
      <c r="B21" s="1" t="s">
        <v>70</v>
      </c>
      <c r="C21" s="1" t="s">
        <v>71</v>
      </c>
      <c r="D21" s="1" t="s">
        <v>72</v>
      </c>
      <c r="E21" s="1" t="s">
        <v>15</v>
      </c>
      <c r="F21" s="1" t="s">
        <v>16</v>
      </c>
      <c r="G21" s="1" t="s">
        <v>38</v>
      </c>
      <c r="H21" s="1" t="s">
        <v>18</v>
      </c>
    </row>
    <row r="22" spans="1:8" ht="18">
      <c r="A22" s="1" t="s">
        <v>73</v>
      </c>
      <c r="B22" s="1" t="s">
        <v>74</v>
      </c>
      <c r="C22" s="1" t="s">
        <v>75</v>
      </c>
      <c r="D22" s="1" t="s">
        <v>76</v>
      </c>
      <c r="E22" s="1" t="s">
        <v>15</v>
      </c>
      <c r="F22" s="1" t="s">
        <v>16</v>
      </c>
      <c r="G22" s="1" t="s">
        <v>77</v>
      </c>
      <c r="H22" s="1" t="s">
        <v>18</v>
      </c>
    </row>
    <row r="23" spans="1:8" ht="18">
      <c r="A23" s="1" t="s">
        <v>78</v>
      </c>
      <c r="B23" s="1" t="s">
        <v>79</v>
      </c>
      <c r="C23" s="1" t="s">
        <v>80</v>
      </c>
      <c r="D23" s="1" t="s">
        <v>42</v>
      </c>
      <c r="E23" s="1" t="s">
        <v>15</v>
      </c>
      <c r="F23" s="1" t="s">
        <v>16</v>
      </c>
      <c r="G23" s="1" t="s">
        <v>81</v>
      </c>
      <c r="H23" s="1" t="s">
        <v>18</v>
      </c>
    </row>
    <row r="24" spans="1:8" ht="18">
      <c r="A24" s="1" t="s">
        <v>82</v>
      </c>
      <c r="B24" s="1" t="s">
        <v>83</v>
      </c>
      <c r="C24" s="1" t="s">
        <v>84</v>
      </c>
      <c r="D24" s="1" t="s">
        <v>85</v>
      </c>
      <c r="E24" s="1" t="s">
        <v>15</v>
      </c>
      <c r="F24" s="1" t="s">
        <v>16</v>
      </c>
      <c r="G24" s="1" t="s">
        <v>86</v>
      </c>
      <c r="H24" s="1" t="s">
        <v>18</v>
      </c>
    </row>
    <row r="25" spans="1:8" ht="18">
      <c r="A25" s="1" t="s">
        <v>87</v>
      </c>
      <c r="B25" s="1" t="s">
        <v>88</v>
      </c>
      <c r="C25" s="1" t="s">
        <v>89</v>
      </c>
      <c r="D25" s="1" t="s">
        <v>46</v>
      </c>
      <c r="E25" s="1" t="s">
        <v>15</v>
      </c>
      <c r="F25" s="1" t="s">
        <v>16</v>
      </c>
      <c r="G25" s="1" t="s">
        <v>86</v>
      </c>
      <c r="H25" s="1" t="s">
        <v>18</v>
      </c>
    </row>
    <row r="26" spans="1:8" ht="18">
      <c r="A26" s="1" t="s">
        <v>90</v>
      </c>
      <c r="B26" s="1" t="s">
        <v>91</v>
      </c>
      <c r="C26" s="1" t="s">
        <v>92</v>
      </c>
      <c r="D26" s="1" t="s">
        <v>93</v>
      </c>
      <c r="E26" s="1" t="s">
        <v>15</v>
      </c>
      <c r="F26" s="1" t="s">
        <v>16</v>
      </c>
      <c r="G26" s="1" t="s">
        <v>17</v>
      </c>
      <c r="H26" s="1" t="s">
        <v>18</v>
      </c>
    </row>
    <row r="27" spans="1:8" ht="18">
      <c r="A27" s="1" t="s">
        <v>94</v>
      </c>
      <c r="B27" s="1" t="s">
        <v>95</v>
      </c>
      <c r="C27" s="1" t="s">
        <v>96</v>
      </c>
      <c r="D27" s="1" t="s">
        <v>93</v>
      </c>
      <c r="E27" s="1" t="s">
        <v>15</v>
      </c>
      <c r="F27" s="1" t="s">
        <v>16</v>
      </c>
      <c r="G27" s="1" t="s">
        <v>61</v>
      </c>
      <c r="H27" s="1" t="s">
        <v>18</v>
      </c>
    </row>
    <row r="28" spans="1:8" ht="18">
      <c r="A28" s="1" t="s">
        <v>97</v>
      </c>
      <c r="B28" s="1" t="s">
        <v>98</v>
      </c>
      <c r="C28" s="1" t="s">
        <v>99</v>
      </c>
      <c r="D28" s="1" t="s">
        <v>100</v>
      </c>
      <c r="E28" s="1" t="s">
        <v>15</v>
      </c>
      <c r="F28" s="1" t="s">
        <v>16</v>
      </c>
      <c r="G28" s="1" t="s">
        <v>24</v>
      </c>
      <c r="H28" s="1" t="s">
        <v>18</v>
      </c>
    </row>
    <row r="29" spans="1:8" ht="18">
      <c r="A29" s="1" t="s">
        <v>101</v>
      </c>
      <c r="B29" s="1" t="s">
        <v>102</v>
      </c>
      <c r="C29" s="1" t="s">
        <v>103</v>
      </c>
      <c r="D29" s="1" t="s">
        <v>104</v>
      </c>
      <c r="E29" s="1" t="s">
        <v>15</v>
      </c>
      <c r="F29" s="1" t="s">
        <v>16</v>
      </c>
      <c r="G29" s="1" t="s">
        <v>105</v>
      </c>
      <c r="H29" s="1" t="s">
        <v>18</v>
      </c>
    </row>
    <row r="30" spans="1:8" ht="18">
      <c r="A30" s="1" t="s">
        <v>106</v>
      </c>
      <c r="B30" s="1" t="s">
        <v>107</v>
      </c>
      <c r="C30" s="1" t="s">
        <v>108</v>
      </c>
      <c r="D30" s="1" t="s">
        <v>42</v>
      </c>
      <c r="E30" s="1" t="s">
        <v>15</v>
      </c>
      <c r="F30" s="1" t="s">
        <v>16</v>
      </c>
      <c r="G30" s="1" t="s">
        <v>38</v>
      </c>
      <c r="H30" s="1" t="s">
        <v>18</v>
      </c>
    </row>
    <row r="31" spans="1:8" ht="18">
      <c r="A31" s="1" t="s">
        <v>109</v>
      </c>
      <c r="B31" s="1" t="s">
        <v>110</v>
      </c>
      <c r="C31" s="1" t="s">
        <v>111</v>
      </c>
      <c r="D31" s="1" t="s">
        <v>46</v>
      </c>
      <c r="E31" s="1" t="s">
        <v>15</v>
      </c>
      <c r="F31" s="1" t="s">
        <v>16</v>
      </c>
      <c r="G31" s="1" t="s">
        <v>112</v>
      </c>
      <c r="H31" s="1" t="s">
        <v>18</v>
      </c>
    </row>
    <row r="32" spans="1:8" ht="18">
      <c r="A32" s="1" t="s">
        <v>113</v>
      </c>
      <c r="B32" s="1" t="s">
        <v>114</v>
      </c>
      <c r="C32" s="1" t="s">
        <v>115</v>
      </c>
      <c r="D32" s="1" t="s">
        <v>116</v>
      </c>
      <c r="E32" s="1" t="s">
        <v>15</v>
      </c>
      <c r="F32" s="1" t="s">
        <v>16</v>
      </c>
      <c r="G32" s="1" t="s">
        <v>56</v>
      </c>
      <c r="H32" s="1" t="s">
        <v>18</v>
      </c>
    </row>
    <row r="33" spans="1:8" ht="18">
      <c r="A33" s="1" t="s">
        <v>117</v>
      </c>
      <c r="B33" s="1" t="s">
        <v>118</v>
      </c>
      <c r="C33" s="1" t="s">
        <v>119</v>
      </c>
      <c r="D33" s="1" t="s">
        <v>42</v>
      </c>
      <c r="E33" s="1" t="s">
        <v>15</v>
      </c>
      <c r="F33" s="1" t="s">
        <v>16</v>
      </c>
      <c r="G33" s="1" t="s">
        <v>56</v>
      </c>
      <c r="H33" s="1" t="s">
        <v>18</v>
      </c>
    </row>
    <row r="34" spans="1:8" ht="18">
      <c r="A34" s="1" t="s">
        <v>120</v>
      </c>
      <c r="B34" s="1" t="s">
        <v>121</v>
      </c>
      <c r="C34" s="1" t="s">
        <v>122</v>
      </c>
      <c r="D34" s="1" t="s">
        <v>72</v>
      </c>
      <c r="E34" s="1" t="s">
        <v>15</v>
      </c>
      <c r="F34" s="1" t="s">
        <v>16</v>
      </c>
      <c r="G34" s="1" t="s">
        <v>17</v>
      </c>
      <c r="H34" s="1" t="s">
        <v>18</v>
      </c>
    </row>
    <row r="35" spans="1:8" ht="18">
      <c r="A35" s="1" t="s">
        <v>123</v>
      </c>
      <c r="B35" s="1" t="s">
        <v>124</v>
      </c>
      <c r="C35" s="1" t="s">
        <v>125</v>
      </c>
      <c r="D35" s="1" t="s">
        <v>126</v>
      </c>
      <c r="E35" s="1" t="s">
        <v>15</v>
      </c>
      <c r="F35" s="1" t="s">
        <v>16</v>
      </c>
      <c r="G35" s="1" t="s">
        <v>17</v>
      </c>
      <c r="H35" s="1" t="s">
        <v>18</v>
      </c>
    </row>
    <row r="36" spans="1:8" ht="18">
      <c r="A36" s="1" t="s">
        <v>127</v>
      </c>
      <c r="B36" s="1" t="s">
        <v>128</v>
      </c>
      <c r="C36" s="1" t="s">
        <v>129</v>
      </c>
      <c r="D36" s="1" t="s">
        <v>130</v>
      </c>
      <c r="E36" s="1" t="s">
        <v>15</v>
      </c>
      <c r="F36" s="1" t="s">
        <v>16</v>
      </c>
      <c r="G36" s="1" t="s">
        <v>131</v>
      </c>
      <c r="H36" s="1" t="s">
        <v>18</v>
      </c>
    </row>
    <row r="37" spans="1:8" ht="18">
      <c r="A37" s="1" t="s">
        <v>132</v>
      </c>
      <c r="B37" s="1" t="s">
        <v>133</v>
      </c>
      <c r="C37" s="1" t="s">
        <v>134</v>
      </c>
      <c r="D37" s="1" t="s">
        <v>42</v>
      </c>
      <c r="E37" s="1" t="s">
        <v>15</v>
      </c>
      <c r="F37" s="1" t="s">
        <v>16</v>
      </c>
      <c r="G37" s="1" t="s">
        <v>112</v>
      </c>
      <c r="H37" s="1" t="s">
        <v>18</v>
      </c>
    </row>
    <row r="38" spans="1:8" ht="18">
      <c r="A38" s="1" t="s">
        <v>135</v>
      </c>
      <c r="B38" s="1" t="s">
        <v>136</v>
      </c>
      <c r="C38" s="1" t="s">
        <v>137</v>
      </c>
      <c r="D38" s="1" t="s">
        <v>60</v>
      </c>
      <c r="E38" s="1" t="s">
        <v>15</v>
      </c>
      <c r="F38" s="1" t="s">
        <v>16</v>
      </c>
      <c r="G38" s="1" t="s">
        <v>138</v>
      </c>
      <c r="H38" s="1" t="s">
        <v>18</v>
      </c>
    </row>
    <row r="39" spans="1:8" ht="18">
      <c r="A39" s="1" t="s">
        <v>139</v>
      </c>
      <c r="B39" s="1" t="s">
        <v>140</v>
      </c>
      <c r="C39" s="1" t="s">
        <v>141</v>
      </c>
      <c r="D39" s="1" t="s">
        <v>85</v>
      </c>
      <c r="E39" s="1" t="s">
        <v>15</v>
      </c>
      <c r="F39" s="1" t="s">
        <v>16</v>
      </c>
      <c r="G39" s="1" t="s">
        <v>56</v>
      </c>
      <c r="H39" s="1" t="s">
        <v>18</v>
      </c>
    </row>
    <row r="40" spans="1:8" ht="18">
      <c r="A40" s="1" t="s">
        <v>142</v>
      </c>
      <c r="B40" s="1" t="s">
        <v>143</v>
      </c>
      <c r="C40" s="1" t="s">
        <v>144</v>
      </c>
      <c r="D40" s="1" t="s">
        <v>145</v>
      </c>
      <c r="E40" s="1" t="s">
        <v>15</v>
      </c>
      <c r="F40" s="1" t="s">
        <v>16</v>
      </c>
      <c r="G40" s="1" t="s">
        <v>146</v>
      </c>
      <c r="H40" s="1" t="s">
        <v>18</v>
      </c>
    </row>
    <row r="41" spans="1:8" ht="18">
      <c r="A41" s="1" t="s">
        <v>147</v>
      </c>
      <c r="B41" s="1" t="s">
        <v>148</v>
      </c>
      <c r="C41" s="1" t="s">
        <v>149</v>
      </c>
      <c r="D41" s="1" t="s">
        <v>100</v>
      </c>
      <c r="E41" s="1" t="s">
        <v>15</v>
      </c>
      <c r="F41" s="1" t="s">
        <v>16</v>
      </c>
      <c r="G41" s="1" t="s">
        <v>56</v>
      </c>
      <c r="H41" s="1" t="s">
        <v>18</v>
      </c>
    </row>
    <row r="42" spans="1:8" ht="18">
      <c r="A42" s="1" t="s">
        <v>150</v>
      </c>
      <c r="B42" s="1" t="s">
        <v>151</v>
      </c>
      <c r="C42" s="1" t="s">
        <v>152</v>
      </c>
      <c r="D42" s="1" t="s">
        <v>100</v>
      </c>
      <c r="E42" s="1" t="s">
        <v>15</v>
      </c>
      <c r="F42" s="1" t="s">
        <v>16</v>
      </c>
      <c r="G42" s="1" t="s">
        <v>56</v>
      </c>
      <c r="H42" s="1" t="s">
        <v>18</v>
      </c>
    </row>
    <row r="43" spans="1:8" ht="18">
      <c r="A43" s="1" t="s">
        <v>153</v>
      </c>
      <c r="B43" s="1" t="s">
        <v>154</v>
      </c>
      <c r="C43" s="1" t="s">
        <v>155</v>
      </c>
      <c r="D43" s="1" t="s">
        <v>156</v>
      </c>
      <c r="E43" s="1" t="s">
        <v>15</v>
      </c>
      <c r="F43" s="1" t="s">
        <v>16</v>
      </c>
      <c r="G43" s="1" t="s">
        <v>17</v>
      </c>
      <c r="H43" s="1" t="s">
        <v>18</v>
      </c>
    </row>
    <row r="44" spans="1:8" ht="18">
      <c r="A44" s="1" t="s">
        <v>157</v>
      </c>
      <c r="B44" s="1" t="s">
        <v>158</v>
      </c>
      <c r="C44" s="1" t="s">
        <v>159</v>
      </c>
      <c r="D44" s="1" t="s">
        <v>160</v>
      </c>
      <c r="E44" s="1" t="s">
        <v>15</v>
      </c>
      <c r="F44" s="1" t="s">
        <v>16</v>
      </c>
      <c r="G44" s="1" t="s">
        <v>17</v>
      </c>
      <c r="H44" s="1" t="s">
        <v>18</v>
      </c>
    </row>
    <row r="45" spans="1:8" ht="18">
      <c r="A45" s="1" t="s">
        <v>161</v>
      </c>
      <c r="B45" s="1" t="s">
        <v>162</v>
      </c>
      <c r="C45" s="1" t="s">
        <v>163</v>
      </c>
      <c r="D45" s="1" t="s">
        <v>164</v>
      </c>
      <c r="E45" s="1" t="s">
        <v>15</v>
      </c>
      <c r="F45" s="1" t="s">
        <v>16</v>
      </c>
      <c r="G45" s="1" t="s">
        <v>112</v>
      </c>
      <c r="H45" s="1" t="s">
        <v>18</v>
      </c>
    </row>
    <row r="46" spans="1:8" ht="18">
      <c r="A46" s="1" t="s">
        <v>165</v>
      </c>
      <c r="B46" s="1" t="s">
        <v>166</v>
      </c>
      <c r="C46" s="1" t="s">
        <v>167</v>
      </c>
      <c r="D46" s="1" t="s">
        <v>33</v>
      </c>
      <c r="E46" s="1" t="s">
        <v>15</v>
      </c>
      <c r="F46" s="1" t="s">
        <v>16</v>
      </c>
      <c r="G46" s="1" t="s">
        <v>56</v>
      </c>
      <c r="H46" s="1" t="s">
        <v>18</v>
      </c>
    </row>
    <row r="47" spans="1:8" ht="18">
      <c r="A47" s="1" t="s">
        <v>168</v>
      </c>
      <c r="B47" s="1" t="s">
        <v>169</v>
      </c>
      <c r="C47" s="1" t="s">
        <v>170</v>
      </c>
      <c r="D47" s="1" t="s">
        <v>76</v>
      </c>
      <c r="E47" s="1" t="s">
        <v>15</v>
      </c>
      <c r="F47" s="1" t="s">
        <v>16</v>
      </c>
      <c r="G47" s="1" t="s">
        <v>86</v>
      </c>
      <c r="H47" s="1" t="s">
        <v>18</v>
      </c>
    </row>
    <row r="48" spans="1:8" ht="18">
      <c r="A48" s="1" t="s">
        <v>171</v>
      </c>
      <c r="B48" s="1" t="s">
        <v>172</v>
      </c>
      <c r="C48" s="1" t="s">
        <v>173</v>
      </c>
      <c r="D48" s="1" t="s">
        <v>174</v>
      </c>
      <c r="E48" s="1" t="s">
        <v>15</v>
      </c>
      <c r="F48" s="1" t="s">
        <v>16</v>
      </c>
      <c r="G48" s="1" t="s">
        <v>56</v>
      </c>
      <c r="H48" s="1" t="s">
        <v>18</v>
      </c>
    </row>
    <row r="49" spans="1:8" ht="18">
      <c r="A49" s="1" t="s">
        <v>175</v>
      </c>
      <c r="B49" s="1" t="s">
        <v>176</v>
      </c>
      <c r="C49" s="1" t="s">
        <v>177</v>
      </c>
      <c r="D49" s="1" t="s">
        <v>85</v>
      </c>
      <c r="E49" s="1" t="s">
        <v>15</v>
      </c>
      <c r="F49" s="1" t="s">
        <v>16</v>
      </c>
      <c r="G49" s="1" t="s">
        <v>178</v>
      </c>
      <c r="H49" s="1" t="s">
        <v>18</v>
      </c>
    </row>
    <row r="50" spans="1:8" ht="18">
      <c r="A50" s="1" t="s">
        <v>179</v>
      </c>
      <c r="B50" s="1" t="s">
        <v>180</v>
      </c>
      <c r="C50" s="1" t="s">
        <v>181</v>
      </c>
      <c r="D50" s="1" t="s">
        <v>130</v>
      </c>
      <c r="E50" s="1" t="s">
        <v>15</v>
      </c>
      <c r="F50" s="1" t="s">
        <v>16</v>
      </c>
      <c r="G50" s="1" t="s">
        <v>182</v>
      </c>
      <c r="H50" s="1" t="s">
        <v>18</v>
      </c>
    </row>
    <row r="51" spans="1:8" ht="18">
      <c r="A51" s="1" t="s">
        <v>183</v>
      </c>
      <c r="B51" s="1" t="s">
        <v>184</v>
      </c>
      <c r="C51" s="1" t="s">
        <v>185</v>
      </c>
      <c r="D51" s="1" t="s">
        <v>93</v>
      </c>
      <c r="E51" s="1" t="s">
        <v>15</v>
      </c>
      <c r="F51" s="1" t="s">
        <v>16</v>
      </c>
      <c r="G51" s="1" t="s">
        <v>105</v>
      </c>
      <c r="H51" s="1" t="s">
        <v>18</v>
      </c>
    </row>
    <row r="52" spans="1:8" ht="18">
      <c r="A52" s="1" t="s">
        <v>186</v>
      </c>
      <c r="B52" s="1" t="s">
        <v>187</v>
      </c>
      <c r="C52" s="1" t="s">
        <v>188</v>
      </c>
      <c r="D52" s="1" t="s">
        <v>37</v>
      </c>
      <c r="E52" s="1" t="s">
        <v>15</v>
      </c>
      <c r="F52" s="1" t="s">
        <v>16</v>
      </c>
      <c r="G52" s="1" t="s">
        <v>56</v>
      </c>
      <c r="H52" s="1" t="s">
        <v>18</v>
      </c>
    </row>
    <row r="53" spans="1:8" ht="18">
      <c r="A53" s="1" t="s">
        <v>189</v>
      </c>
      <c r="B53" s="1" t="s">
        <v>190</v>
      </c>
      <c r="C53" s="1" t="s">
        <v>191</v>
      </c>
      <c r="D53" s="1" t="s">
        <v>85</v>
      </c>
      <c r="E53" s="1" t="s">
        <v>15</v>
      </c>
      <c r="F53" s="1" t="s">
        <v>16</v>
      </c>
      <c r="G53" s="1" t="s">
        <v>192</v>
      </c>
      <c r="H53" s="1" t="s">
        <v>18</v>
      </c>
    </row>
    <row r="54" spans="1:8" ht="18">
      <c r="A54" s="1" t="s">
        <v>193</v>
      </c>
      <c r="B54" s="1" t="s">
        <v>194</v>
      </c>
      <c r="C54" s="1" t="s">
        <v>195</v>
      </c>
      <c r="D54" s="1" t="s">
        <v>196</v>
      </c>
      <c r="E54" s="1" t="s">
        <v>15</v>
      </c>
      <c r="F54" s="1" t="s">
        <v>16</v>
      </c>
      <c r="G54" s="1" t="s">
        <v>77</v>
      </c>
      <c r="H54" s="1" t="s">
        <v>18</v>
      </c>
    </row>
    <row r="55" spans="1:8" ht="18">
      <c r="A55" s="1" t="s">
        <v>197</v>
      </c>
      <c r="B55" s="1" t="s">
        <v>198</v>
      </c>
      <c r="C55" s="1" t="s">
        <v>199</v>
      </c>
      <c r="D55" s="1" t="s">
        <v>46</v>
      </c>
      <c r="E55" s="1" t="s">
        <v>15</v>
      </c>
      <c r="F55" s="1" t="s">
        <v>16</v>
      </c>
      <c r="G55" s="1" t="s">
        <v>77</v>
      </c>
      <c r="H55" s="1" t="s">
        <v>18</v>
      </c>
    </row>
    <row r="56" spans="1:8" ht="18">
      <c r="A56" s="1" t="s">
        <v>200</v>
      </c>
      <c r="B56" s="1" t="s">
        <v>201</v>
      </c>
      <c r="C56" s="1" t="s">
        <v>202</v>
      </c>
      <c r="D56" s="1" t="s">
        <v>145</v>
      </c>
      <c r="E56" s="1" t="s">
        <v>15</v>
      </c>
      <c r="F56" s="1" t="s">
        <v>16</v>
      </c>
      <c r="G56" s="1" t="s">
        <v>203</v>
      </c>
      <c r="H56" s="1" t="s">
        <v>18</v>
      </c>
    </row>
    <row r="57" spans="1:8" ht="18">
      <c r="A57" s="1" t="s">
        <v>204</v>
      </c>
      <c r="B57" s="1" t="s">
        <v>205</v>
      </c>
      <c r="C57" s="1" t="s">
        <v>206</v>
      </c>
      <c r="D57" s="1" t="s">
        <v>164</v>
      </c>
      <c r="E57" s="1" t="s">
        <v>15</v>
      </c>
      <c r="F57" s="1" t="s">
        <v>16</v>
      </c>
      <c r="G57" s="1" t="s">
        <v>112</v>
      </c>
      <c r="H57" s="1" t="s">
        <v>18</v>
      </c>
    </row>
    <row r="58" spans="1:8" ht="18">
      <c r="A58" s="1" t="s">
        <v>207</v>
      </c>
      <c r="B58" s="1" t="s">
        <v>208</v>
      </c>
      <c r="C58" s="1" t="s">
        <v>209</v>
      </c>
      <c r="D58" s="1" t="s">
        <v>160</v>
      </c>
      <c r="E58" s="1" t="s">
        <v>15</v>
      </c>
      <c r="F58" s="1" t="s">
        <v>16</v>
      </c>
      <c r="G58" s="1" t="s">
        <v>17</v>
      </c>
      <c r="H58" s="1" t="s">
        <v>18</v>
      </c>
    </row>
    <row r="59" spans="1:8" ht="18">
      <c r="A59" s="1" t="s">
        <v>210</v>
      </c>
      <c r="B59" s="1" t="s">
        <v>211</v>
      </c>
      <c r="C59" s="1" t="s">
        <v>212</v>
      </c>
      <c r="D59" s="1" t="s">
        <v>213</v>
      </c>
      <c r="E59" s="1" t="s">
        <v>15</v>
      </c>
      <c r="F59" s="1" t="s">
        <v>16</v>
      </c>
      <c r="G59" s="1" t="s">
        <v>214</v>
      </c>
      <c r="H59" s="1" t="s">
        <v>18</v>
      </c>
    </row>
    <row r="60" spans="1:8" ht="18">
      <c r="A60" s="1" t="s">
        <v>215</v>
      </c>
      <c r="B60" s="1" t="s">
        <v>216</v>
      </c>
      <c r="C60" s="1" t="s">
        <v>217</v>
      </c>
      <c r="D60" s="1" t="s">
        <v>51</v>
      </c>
      <c r="E60" s="1" t="s">
        <v>15</v>
      </c>
      <c r="F60" s="1" t="s">
        <v>16</v>
      </c>
      <c r="G60" s="1" t="s">
        <v>77</v>
      </c>
      <c r="H60" s="1" t="s">
        <v>18</v>
      </c>
    </row>
    <row r="61" spans="1:8" ht="18">
      <c r="A61" s="1" t="s">
        <v>218</v>
      </c>
      <c r="B61" s="1" t="s">
        <v>219</v>
      </c>
      <c r="C61" s="1" t="s">
        <v>220</v>
      </c>
      <c r="D61" s="1" t="s">
        <v>221</v>
      </c>
      <c r="E61" s="1" t="s">
        <v>15</v>
      </c>
      <c r="F61" s="1" t="s">
        <v>16</v>
      </c>
      <c r="G61" s="1" t="s">
        <v>222</v>
      </c>
      <c r="H61" s="1" t="s">
        <v>18</v>
      </c>
    </row>
    <row r="62" spans="1:8" ht="18">
      <c r="A62" s="1" t="s">
        <v>223</v>
      </c>
      <c r="B62" s="1" t="s">
        <v>224</v>
      </c>
      <c r="C62" s="1" t="s">
        <v>225</v>
      </c>
      <c r="D62" s="1" t="s">
        <v>130</v>
      </c>
      <c r="E62" s="1" t="s">
        <v>15</v>
      </c>
      <c r="F62" s="1" t="s">
        <v>16</v>
      </c>
      <c r="G62" s="1" t="s">
        <v>226</v>
      </c>
      <c r="H62" s="1" t="s">
        <v>18</v>
      </c>
    </row>
    <row r="63" spans="1:8" ht="18">
      <c r="A63" s="1" t="s">
        <v>227</v>
      </c>
      <c r="B63" s="1" t="s">
        <v>228</v>
      </c>
      <c r="C63" s="1" t="s">
        <v>229</v>
      </c>
      <c r="D63" s="1" t="s">
        <v>164</v>
      </c>
      <c r="E63" s="1" t="s">
        <v>15</v>
      </c>
      <c r="F63" s="1" t="s">
        <v>16</v>
      </c>
      <c r="G63" s="1" t="s">
        <v>112</v>
      </c>
      <c r="H63" s="1" t="s">
        <v>18</v>
      </c>
    </row>
    <row r="64" spans="1:8" ht="18">
      <c r="A64" s="1" t="s">
        <v>230</v>
      </c>
      <c r="B64" s="1" t="s">
        <v>231</v>
      </c>
      <c r="C64" s="1" t="s">
        <v>232</v>
      </c>
      <c r="D64" s="1" t="s">
        <v>233</v>
      </c>
      <c r="E64" s="1" t="s">
        <v>15</v>
      </c>
      <c r="F64" s="1" t="s">
        <v>16</v>
      </c>
      <c r="G64" s="1" t="s">
        <v>222</v>
      </c>
      <c r="H64" s="1" t="s">
        <v>18</v>
      </c>
    </row>
    <row r="65" spans="1:8" ht="18">
      <c r="A65" s="1" t="s">
        <v>234</v>
      </c>
      <c r="B65" s="1" t="s">
        <v>235</v>
      </c>
      <c r="C65" s="1" t="s">
        <v>236</v>
      </c>
      <c r="D65" s="1" t="s">
        <v>76</v>
      </c>
      <c r="E65" s="1" t="s">
        <v>15</v>
      </c>
      <c r="F65" s="1" t="s">
        <v>16</v>
      </c>
      <c r="G65" s="1" t="s">
        <v>237</v>
      </c>
      <c r="H65" s="1" t="s">
        <v>18</v>
      </c>
    </row>
    <row r="66" spans="1:8" ht="18">
      <c r="A66" s="1" t="s">
        <v>238</v>
      </c>
      <c r="B66" s="1" t="s">
        <v>239</v>
      </c>
      <c r="C66" s="1" t="s">
        <v>240</v>
      </c>
      <c r="D66" s="1" t="s">
        <v>241</v>
      </c>
      <c r="E66" s="1" t="s">
        <v>15</v>
      </c>
      <c r="F66" s="1" t="s">
        <v>16</v>
      </c>
      <c r="G66" s="1" t="s">
        <v>242</v>
      </c>
      <c r="H66" s="1" t="s">
        <v>18</v>
      </c>
    </row>
    <row r="67" spans="1:8" ht="18">
      <c r="A67" s="1" t="s">
        <v>243</v>
      </c>
      <c r="B67" s="1" t="s">
        <v>244</v>
      </c>
      <c r="C67" s="1" t="s">
        <v>245</v>
      </c>
      <c r="D67" s="1" t="s">
        <v>246</v>
      </c>
      <c r="E67" s="1" t="s">
        <v>15</v>
      </c>
      <c r="F67" s="1" t="s">
        <v>16</v>
      </c>
      <c r="G67" s="1" t="s">
        <v>56</v>
      </c>
      <c r="H67" s="1" t="s">
        <v>18</v>
      </c>
    </row>
    <row r="68" spans="1:8" ht="18">
      <c r="A68" s="1" t="s">
        <v>247</v>
      </c>
      <c r="B68" s="1" t="s">
        <v>248</v>
      </c>
      <c r="C68" s="1" t="s">
        <v>249</v>
      </c>
      <c r="D68" s="1" t="s">
        <v>250</v>
      </c>
      <c r="E68" s="1" t="s">
        <v>15</v>
      </c>
      <c r="F68" s="1" t="s">
        <v>16</v>
      </c>
      <c r="G68" s="1" t="s">
        <v>222</v>
      </c>
      <c r="H68" s="1" t="s">
        <v>18</v>
      </c>
    </row>
    <row r="69" spans="1:8" ht="18">
      <c r="A69" s="1" t="s">
        <v>251</v>
      </c>
      <c r="B69" s="1" t="s">
        <v>252</v>
      </c>
      <c r="C69" s="1" t="s">
        <v>253</v>
      </c>
      <c r="D69" s="1" t="s">
        <v>42</v>
      </c>
      <c r="E69" s="1" t="s">
        <v>15</v>
      </c>
      <c r="F69" s="1" t="s">
        <v>16</v>
      </c>
      <c r="G69" s="1" t="s">
        <v>56</v>
      </c>
      <c r="H69" s="1" t="s">
        <v>18</v>
      </c>
    </row>
    <row r="70" spans="1:8" ht="18">
      <c r="A70" s="1" t="s">
        <v>254</v>
      </c>
      <c r="B70" s="1" t="s">
        <v>255</v>
      </c>
      <c r="C70" s="1" t="s">
        <v>256</v>
      </c>
      <c r="D70" s="1" t="s">
        <v>257</v>
      </c>
      <c r="E70" s="1" t="s">
        <v>15</v>
      </c>
      <c r="F70" s="1" t="s">
        <v>16</v>
      </c>
      <c r="G70" s="1" t="s">
        <v>237</v>
      </c>
      <c r="H70" s="1" t="s">
        <v>18</v>
      </c>
    </row>
    <row r="71" spans="1:8" ht="18">
      <c r="A71" s="1" t="s">
        <v>258</v>
      </c>
      <c r="B71" s="1" t="s">
        <v>259</v>
      </c>
      <c r="C71" s="1" t="s">
        <v>260</v>
      </c>
      <c r="D71" s="1" t="s">
        <v>85</v>
      </c>
      <c r="E71" s="1" t="s">
        <v>15</v>
      </c>
      <c r="F71" s="1" t="s">
        <v>16</v>
      </c>
      <c r="G71" s="1" t="s">
        <v>178</v>
      </c>
      <c r="H71" s="1" t="s">
        <v>18</v>
      </c>
    </row>
    <row r="72" spans="1:8" ht="18">
      <c r="A72" s="1" t="s">
        <v>261</v>
      </c>
      <c r="B72" s="1" t="s">
        <v>262</v>
      </c>
      <c r="C72" s="1" t="s">
        <v>263</v>
      </c>
      <c r="D72" s="1" t="s">
        <v>264</v>
      </c>
      <c r="E72" s="1" t="s">
        <v>15</v>
      </c>
      <c r="F72" s="1" t="s">
        <v>16</v>
      </c>
      <c r="G72" s="1" t="s">
        <v>112</v>
      </c>
      <c r="H72" s="1" t="s">
        <v>18</v>
      </c>
    </row>
    <row r="73" spans="1:8" ht="18">
      <c r="A73" s="1" t="s">
        <v>265</v>
      </c>
      <c r="B73" s="1" t="s">
        <v>266</v>
      </c>
      <c r="C73" s="1" t="s">
        <v>267</v>
      </c>
      <c r="D73" s="1" t="s">
        <v>268</v>
      </c>
      <c r="E73" s="1" t="s">
        <v>15</v>
      </c>
      <c r="F73" s="1" t="s">
        <v>16</v>
      </c>
      <c r="G73" s="1" t="s">
        <v>77</v>
      </c>
      <c r="H73" s="1" t="s">
        <v>18</v>
      </c>
    </row>
    <row r="74" spans="1:8" ht="18">
      <c r="A74" s="1" t="s">
        <v>269</v>
      </c>
      <c r="B74" s="1" t="s">
        <v>270</v>
      </c>
      <c r="C74" s="1" t="s">
        <v>271</v>
      </c>
      <c r="D74" s="1" t="s">
        <v>196</v>
      </c>
      <c r="E74" s="1" t="s">
        <v>15</v>
      </c>
      <c r="F74" s="1" t="s">
        <v>16</v>
      </c>
      <c r="G74" s="1" t="s">
        <v>65</v>
      </c>
      <c r="H74" s="1" t="s">
        <v>18</v>
      </c>
    </row>
    <row r="75" spans="1:8" ht="18">
      <c r="A75" s="1" t="s">
        <v>272</v>
      </c>
      <c r="B75" s="1" t="s">
        <v>273</v>
      </c>
      <c r="C75" s="1" t="s">
        <v>274</v>
      </c>
      <c r="D75" s="1" t="s">
        <v>51</v>
      </c>
      <c r="E75" s="1" t="s">
        <v>15</v>
      </c>
      <c r="F75" s="1" t="s">
        <v>16</v>
      </c>
      <c r="G75" s="1" t="s">
        <v>275</v>
      </c>
      <c r="H75" s="1" t="s">
        <v>18</v>
      </c>
    </row>
    <row r="76" spans="1:8" ht="18">
      <c r="A76" s="1" t="s">
        <v>276</v>
      </c>
      <c r="B76" s="1" t="s">
        <v>277</v>
      </c>
      <c r="C76" s="1" t="s">
        <v>278</v>
      </c>
      <c r="D76" s="1" t="s">
        <v>46</v>
      </c>
      <c r="E76" s="1" t="s">
        <v>15</v>
      </c>
      <c r="F76" s="1" t="s">
        <v>16</v>
      </c>
      <c r="G76" s="1" t="s">
        <v>56</v>
      </c>
      <c r="H76" s="1" t="s">
        <v>18</v>
      </c>
    </row>
    <row r="77" spans="1:8" ht="18">
      <c r="A77" s="1" t="s">
        <v>279</v>
      </c>
      <c r="B77" s="1" t="s">
        <v>280</v>
      </c>
      <c r="C77" s="1" t="s">
        <v>281</v>
      </c>
      <c r="D77" s="1" t="s">
        <v>37</v>
      </c>
      <c r="E77" s="1" t="s">
        <v>15</v>
      </c>
      <c r="F77" s="1" t="s">
        <v>16</v>
      </c>
      <c r="G77" s="1" t="s">
        <v>86</v>
      </c>
      <c r="H77" s="1" t="s">
        <v>18</v>
      </c>
    </row>
    <row r="78" spans="1:8" ht="18">
      <c r="A78" s="1" t="s">
        <v>282</v>
      </c>
      <c r="B78" s="1" t="s">
        <v>283</v>
      </c>
      <c r="C78" s="1" t="s">
        <v>284</v>
      </c>
      <c r="D78" s="1" t="s">
        <v>174</v>
      </c>
      <c r="E78" s="1" t="s">
        <v>15</v>
      </c>
      <c r="F78" s="1" t="s">
        <v>16</v>
      </c>
      <c r="G78" s="1" t="s">
        <v>112</v>
      </c>
      <c r="H78" s="1" t="s">
        <v>18</v>
      </c>
    </row>
    <row r="79" spans="1:8" ht="18">
      <c r="A79" s="1" t="s">
        <v>285</v>
      </c>
      <c r="B79" s="1" t="s">
        <v>286</v>
      </c>
      <c r="C79" s="1" t="s">
        <v>287</v>
      </c>
      <c r="D79" s="1" t="s">
        <v>85</v>
      </c>
      <c r="E79" s="1" t="s">
        <v>15</v>
      </c>
      <c r="F79" s="1" t="s">
        <v>16</v>
      </c>
      <c r="G79" s="1" t="s">
        <v>56</v>
      </c>
      <c r="H79" s="1" t="s">
        <v>18</v>
      </c>
    </row>
    <row r="80" spans="1:8" ht="18">
      <c r="A80" s="1" t="s">
        <v>288</v>
      </c>
      <c r="B80" s="1" t="s">
        <v>289</v>
      </c>
      <c r="C80" s="1" t="s">
        <v>290</v>
      </c>
      <c r="D80" s="1" t="s">
        <v>268</v>
      </c>
      <c r="E80" s="1" t="s">
        <v>15</v>
      </c>
      <c r="F80" s="1" t="s">
        <v>16</v>
      </c>
      <c r="G80" s="1" t="s">
        <v>112</v>
      </c>
      <c r="H80" s="1" t="s">
        <v>18</v>
      </c>
    </row>
    <row r="81" spans="1:8" ht="18">
      <c r="A81" s="1" t="s">
        <v>291</v>
      </c>
      <c r="B81" s="1" t="s">
        <v>292</v>
      </c>
      <c r="C81" s="1" t="s">
        <v>293</v>
      </c>
      <c r="D81" s="1" t="s">
        <v>42</v>
      </c>
      <c r="E81" s="1" t="s">
        <v>15</v>
      </c>
      <c r="F81" s="1" t="s">
        <v>16</v>
      </c>
      <c r="G81" s="1" t="s">
        <v>52</v>
      </c>
      <c r="H81" s="1" t="s">
        <v>18</v>
      </c>
    </row>
    <row r="82" spans="1:8" ht="18">
      <c r="A82" s="1" t="s">
        <v>294</v>
      </c>
      <c r="B82" s="1" t="s">
        <v>295</v>
      </c>
      <c r="C82" s="1" t="s">
        <v>296</v>
      </c>
      <c r="D82" s="1" t="s">
        <v>297</v>
      </c>
      <c r="E82" s="1" t="s">
        <v>15</v>
      </c>
      <c r="F82" s="1" t="s">
        <v>16</v>
      </c>
      <c r="G82" s="1" t="s">
        <v>17</v>
      </c>
      <c r="H82" s="1" t="s">
        <v>18</v>
      </c>
    </row>
    <row r="83" spans="1:8" ht="18">
      <c r="A83" s="1" t="s">
        <v>298</v>
      </c>
      <c r="B83" s="1" t="s">
        <v>299</v>
      </c>
      <c r="C83" s="1" t="s">
        <v>300</v>
      </c>
      <c r="D83" s="1" t="s">
        <v>72</v>
      </c>
      <c r="E83" s="1" t="s">
        <v>15</v>
      </c>
      <c r="F83" s="1" t="s">
        <v>16</v>
      </c>
      <c r="G83" s="1" t="s">
        <v>112</v>
      </c>
      <c r="H83" s="1" t="s">
        <v>18</v>
      </c>
    </row>
    <row r="84" spans="1:8" ht="18">
      <c r="A84" s="1" t="s">
        <v>301</v>
      </c>
      <c r="B84" s="1" t="s">
        <v>302</v>
      </c>
      <c r="C84" s="1" t="s">
        <v>303</v>
      </c>
      <c r="D84" s="1" t="s">
        <v>85</v>
      </c>
      <c r="E84" s="1" t="s">
        <v>15</v>
      </c>
      <c r="F84" s="1" t="s">
        <v>16</v>
      </c>
      <c r="G84" s="1" t="s">
        <v>112</v>
      </c>
      <c r="H84" s="1" t="s">
        <v>18</v>
      </c>
    </row>
    <row r="85" spans="1:8" ht="18">
      <c r="A85" s="1" t="s">
        <v>304</v>
      </c>
      <c r="B85" s="1" t="s">
        <v>305</v>
      </c>
      <c r="C85" s="1" t="s">
        <v>306</v>
      </c>
      <c r="D85" s="1" t="s">
        <v>93</v>
      </c>
      <c r="E85" s="1" t="s">
        <v>15</v>
      </c>
      <c r="F85" s="1" t="s">
        <v>16</v>
      </c>
      <c r="G85" s="1" t="s">
        <v>17</v>
      </c>
      <c r="H85" s="1" t="s">
        <v>18</v>
      </c>
    </row>
    <row r="86" spans="1:8" ht="18">
      <c r="A86" s="1" t="s">
        <v>307</v>
      </c>
      <c r="B86" s="1" t="s">
        <v>308</v>
      </c>
      <c r="C86" s="1" t="s">
        <v>309</v>
      </c>
      <c r="D86" s="1" t="s">
        <v>246</v>
      </c>
      <c r="E86" s="1" t="s">
        <v>15</v>
      </c>
      <c r="F86" s="1" t="s">
        <v>16</v>
      </c>
      <c r="G86" s="1" t="s">
        <v>178</v>
      </c>
      <c r="H86" s="1" t="s">
        <v>18</v>
      </c>
    </row>
    <row r="87" spans="1:8" ht="18">
      <c r="A87" s="1" t="s">
        <v>310</v>
      </c>
      <c r="B87" s="1" t="s">
        <v>311</v>
      </c>
      <c r="C87" s="1" t="s">
        <v>312</v>
      </c>
      <c r="D87" s="1" t="s">
        <v>313</v>
      </c>
      <c r="E87" s="1" t="s">
        <v>15</v>
      </c>
      <c r="F87" s="1" t="s">
        <v>16</v>
      </c>
      <c r="G87" s="1" t="s">
        <v>314</v>
      </c>
      <c r="H87" s="1" t="s">
        <v>18</v>
      </c>
    </row>
    <row r="88" spans="1:8" ht="18">
      <c r="A88" s="1" t="s">
        <v>315</v>
      </c>
      <c r="B88" s="1" t="s">
        <v>316</v>
      </c>
      <c r="C88" s="1" t="s">
        <v>317</v>
      </c>
      <c r="D88" s="1" t="s">
        <v>85</v>
      </c>
      <c r="E88" s="1" t="s">
        <v>15</v>
      </c>
      <c r="F88" s="1" t="s">
        <v>16</v>
      </c>
      <c r="G88" s="1" t="s">
        <v>38</v>
      </c>
      <c r="H88" s="1" t="s">
        <v>18</v>
      </c>
    </row>
    <row r="89" spans="1:8" ht="18">
      <c r="A89" s="1" t="s">
        <v>318</v>
      </c>
      <c r="B89" s="1" t="s">
        <v>319</v>
      </c>
      <c r="C89" s="1" t="s">
        <v>320</v>
      </c>
      <c r="D89" s="1" t="s">
        <v>156</v>
      </c>
      <c r="E89" s="1" t="s">
        <v>15</v>
      </c>
      <c r="F89" s="1" t="s">
        <v>16</v>
      </c>
      <c r="G89" s="1" t="s">
        <v>321</v>
      </c>
      <c r="H89" s="1" t="s">
        <v>18</v>
      </c>
    </row>
    <row r="90" spans="1:8" ht="18">
      <c r="A90" s="1" t="s">
        <v>322</v>
      </c>
      <c r="B90" s="1" t="s">
        <v>323</v>
      </c>
      <c r="C90" s="1" t="s">
        <v>324</v>
      </c>
      <c r="D90" s="1" t="s">
        <v>42</v>
      </c>
      <c r="E90" s="1" t="s">
        <v>15</v>
      </c>
      <c r="F90" s="1" t="s">
        <v>16</v>
      </c>
      <c r="G90" s="1" t="s">
        <v>112</v>
      </c>
      <c r="H90" s="1" t="s">
        <v>18</v>
      </c>
    </row>
    <row r="91" spans="1:8" ht="18">
      <c r="A91" s="1" t="s">
        <v>325</v>
      </c>
      <c r="B91" s="1" t="s">
        <v>326</v>
      </c>
      <c r="C91" s="1" t="s">
        <v>327</v>
      </c>
      <c r="D91" s="1" t="s">
        <v>85</v>
      </c>
      <c r="E91" s="1" t="s">
        <v>15</v>
      </c>
      <c r="F91" s="1" t="s">
        <v>16</v>
      </c>
      <c r="G91" s="1" t="s">
        <v>112</v>
      </c>
      <c r="H91" s="1" t="s">
        <v>18</v>
      </c>
    </row>
    <row r="92" spans="1:8" ht="18">
      <c r="A92" s="1" t="s">
        <v>328</v>
      </c>
      <c r="B92" s="1" t="s">
        <v>329</v>
      </c>
      <c r="C92" s="1" t="s">
        <v>330</v>
      </c>
      <c r="D92" s="1" t="s">
        <v>46</v>
      </c>
      <c r="E92" s="1" t="s">
        <v>15</v>
      </c>
      <c r="F92" s="1" t="s">
        <v>16</v>
      </c>
      <c r="G92" s="1" t="s">
        <v>112</v>
      </c>
      <c r="H92" s="1" t="s">
        <v>18</v>
      </c>
    </row>
    <row r="93" spans="1:8" ht="18">
      <c r="A93" s="1" t="s">
        <v>331</v>
      </c>
      <c r="B93" s="1" t="s">
        <v>332</v>
      </c>
      <c r="C93" s="1" t="s">
        <v>333</v>
      </c>
      <c r="D93" s="1" t="s">
        <v>85</v>
      </c>
      <c r="E93" s="1" t="s">
        <v>15</v>
      </c>
      <c r="F93" s="1" t="s">
        <v>16</v>
      </c>
      <c r="G93" s="1" t="s">
        <v>65</v>
      </c>
      <c r="H93" s="1" t="s">
        <v>18</v>
      </c>
    </row>
    <row r="94" spans="1:8" ht="18">
      <c r="A94" s="1" t="s">
        <v>334</v>
      </c>
      <c r="B94" s="1" t="s">
        <v>335</v>
      </c>
      <c r="C94" s="1" t="s">
        <v>336</v>
      </c>
      <c r="D94" s="1" t="s">
        <v>42</v>
      </c>
      <c r="E94" s="1" t="s">
        <v>15</v>
      </c>
      <c r="F94" s="1" t="s">
        <v>16</v>
      </c>
      <c r="G94" s="1" t="s">
        <v>337</v>
      </c>
      <c r="H94" s="1" t="s">
        <v>18</v>
      </c>
    </row>
    <row r="95" spans="1:8" ht="18">
      <c r="A95" s="1" t="s">
        <v>338</v>
      </c>
      <c r="B95" s="1" t="s">
        <v>339</v>
      </c>
      <c r="C95" s="1" t="s">
        <v>340</v>
      </c>
      <c r="D95" s="1" t="s">
        <v>341</v>
      </c>
      <c r="E95" s="1" t="s">
        <v>15</v>
      </c>
      <c r="F95" s="1" t="s">
        <v>16</v>
      </c>
      <c r="G95" s="1" t="s">
        <v>65</v>
      </c>
      <c r="H95" s="1" t="s">
        <v>18</v>
      </c>
    </row>
    <row r="96" spans="1:8" ht="18">
      <c r="A96" s="1" t="s">
        <v>342</v>
      </c>
      <c r="B96" s="1" t="s">
        <v>343</v>
      </c>
      <c r="C96" s="1" t="s">
        <v>344</v>
      </c>
      <c r="D96" s="1" t="s">
        <v>85</v>
      </c>
      <c r="E96" s="1" t="s">
        <v>15</v>
      </c>
      <c r="F96" s="1" t="s">
        <v>16</v>
      </c>
      <c r="G96" s="1" t="s">
        <v>86</v>
      </c>
      <c r="H96" s="1" t="s">
        <v>18</v>
      </c>
    </row>
    <row r="97" spans="1:8" ht="18">
      <c r="A97" s="1" t="s">
        <v>345</v>
      </c>
      <c r="B97" s="1" t="s">
        <v>346</v>
      </c>
      <c r="C97" s="1" t="s">
        <v>347</v>
      </c>
      <c r="D97" s="1" t="s">
        <v>348</v>
      </c>
      <c r="E97" s="1" t="s">
        <v>15</v>
      </c>
      <c r="F97" s="1" t="s">
        <v>16</v>
      </c>
      <c r="G97" s="1" t="s">
        <v>349</v>
      </c>
      <c r="H97" s="1" t="s">
        <v>18</v>
      </c>
    </row>
    <row r="98" spans="1:8" ht="18">
      <c r="A98" s="1" t="s">
        <v>350</v>
      </c>
      <c r="B98" s="1" t="s">
        <v>351</v>
      </c>
      <c r="C98" s="1" t="s">
        <v>352</v>
      </c>
      <c r="D98" s="1" t="s">
        <v>42</v>
      </c>
      <c r="E98" s="1" t="s">
        <v>15</v>
      </c>
      <c r="F98" s="1" t="s">
        <v>16</v>
      </c>
      <c r="G98" s="1" t="s">
        <v>65</v>
      </c>
      <c r="H98" s="1" t="s">
        <v>18</v>
      </c>
    </row>
    <row r="99" spans="1:8" ht="18">
      <c r="A99" s="1" t="s">
        <v>353</v>
      </c>
      <c r="B99" s="1" t="s">
        <v>354</v>
      </c>
      <c r="C99" s="1" t="s">
        <v>355</v>
      </c>
      <c r="D99" s="1" t="s">
        <v>116</v>
      </c>
      <c r="E99" s="1" t="s">
        <v>15</v>
      </c>
      <c r="F99" s="1" t="s">
        <v>16</v>
      </c>
      <c r="G99" s="1" t="s">
        <v>112</v>
      </c>
      <c r="H99" s="1" t="s">
        <v>18</v>
      </c>
    </row>
    <row r="100" spans="1:8" ht="18">
      <c r="A100" s="1" t="s">
        <v>356</v>
      </c>
      <c r="B100" s="1" t="s">
        <v>357</v>
      </c>
      <c r="C100" s="1" t="s">
        <v>358</v>
      </c>
      <c r="D100" s="1" t="s">
        <v>164</v>
      </c>
      <c r="E100" s="1" t="s">
        <v>15</v>
      </c>
      <c r="F100" s="1" t="s">
        <v>16</v>
      </c>
      <c r="G100" s="1" t="s">
        <v>112</v>
      </c>
      <c r="H100" s="1" t="s">
        <v>18</v>
      </c>
    </row>
    <row r="101" spans="1:8" ht="18">
      <c r="A101" s="1" t="s">
        <v>359</v>
      </c>
      <c r="B101" s="1" t="s">
        <v>360</v>
      </c>
      <c r="C101" s="1" t="s">
        <v>361</v>
      </c>
      <c r="D101" s="1" t="s">
        <v>257</v>
      </c>
      <c r="E101" s="1" t="s">
        <v>15</v>
      </c>
      <c r="F101" s="1" t="s">
        <v>16</v>
      </c>
      <c r="G101" s="1" t="s">
        <v>17</v>
      </c>
      <c r="H101" s="1" t="s">
        <v>18</v>
      </c>
    </row>
    <row r="102" spans="1:8" ht="18">
      <c r="A102" s="1" t="s">
        <v>362</v>
      </c>
      <c r="B102" s="1" t="s">
        <v>363</v>
      </c>
      <c r="C102" s="1" t="s">
        <v>364</v>
      </c>
      <c r="D102" s="1" t="s">
        <v>130</v>
      </c>
      <c r="E102" s="1" t="s">
        <v>15</v>
      </c>
      <c r="F102" s="1" t="s">
        <v>16</v>
      </c>
      <c r="G102" s="1" t="s">
        <v>275</v>
      </c>
      <c r="H102" s="1" t="s">
        <v>18</v>
      </c>
    </row>
    <row r="103" spans="1:8" ht="18">
      <c r="A103" s="1" t="s">
        <v>365</v>
      </c>
      <c r="B103" s="1" t="s">
        <v>366</v>
      </c>
      <c r="C103" s="1" t="s">
        <v>367</v>
      </c>
      <c r="D103" s="1" t="s">
        <v>85</v>
      </c>
      <c r="E103" s="1" t="s">
        <v>15</v>
      </c>
      <c r="F103" s="1" t="s">
        <v>16</v>
      </c>
      <c r="G103" s="1" t="s">
        <v>321</v>
      </c>
      <c r="H103" s="1" t="s">
        <v>18</v>
      </c>
    </row>
    <row r="104" spans="1:8" ht="18">
      <c r="A104" s="1" t="s">
        <v>368</v>
      </c>
      <c r="B104" s="1" t="s">
        <v>369</v>
      </c>
      <c r="C104" s="1" t="s">
        <v>370</v>
      </c>
      <c r="D104" s="1" t="s">
        <v>42</v>
      </c>
      <c r="E104" s="1" t="s">
        <v>15</v>
      </c>
      <c r="F104" s="1" t="s">
        <v>16</v>
      </c>
      <c r="G104" s="1" t="s">
        <v>56</v>
      </c>
      <c r="H104" s="1" t="s">
        <v>18</v>
      </c>
    </row>
    <row r="105" spans="1:8" ht="18">
      <c r="A105" s="1" t="s">
        <v>371</v>
      </c>
      <c r="B105" s="1" t="s">
        <v>372</v>
      </c>
      <c r="C105" s="1" t="s">
        <v>373</v>
      </c>
      <c r="D105" s="1" t="s">
        <v>42</v>
      </c>
      <c r="E105" s="1" t="s">
        <v>15</v>
      </c>
      <c r="F105" s="1" t="s">
        <v>16</v>
      </c>
      <c r="G105" s="1" t="s">
        <v>86</v>
      </c>
      <c r="H105" s="1" t="s">
        <v>18</v>
      </c>
    </row>
    <row r="106" spans="1:8" ht="18">
      <c r="A106" s="1" t="s">
        <v>374</v>
      </c>
      <c r="B106" s="1" t="s">
        <v>375</v>
      </c>
      <c r="C106" s="1" t="s">
        <v>376</v>
      </c>
      <c r="D106" s="1" t="s">
        <v>377</v>
      </c>
      <c r="E106" s="1" t="s">
        <v>15</v>
      </c>
      <c r="F106" s="1" t="s">
        <v>16</v>
      </c>
      <c r="G106" s="1" t="s">
        <v>52</v>
      </c>
      <c r="H106" s="1" t="s">
        <v>18</v>
      </c>
    </row>
    <row r="107" spans="1:8" ht="18">
      <c r="A107" s="1" t="s">
        <v>378</v>
      </c>
      <c r="B107" s="1" t="s">
        <v>379</v>
      </c>
      <c r="C107" s="1" t="s">
        <v>380</v>
      </c>
      <c r="D107" s="1" t="s">
        <v>28</v>
      </c>
      <c r="E107" s="1" t="s">
        <v>15</v>
      </c>
      <c r="F107" s="1" t="s">
        <v>16</v>
      </c>
      <c r="G107" s="1" t="s">
        <v>52</v>
      </c>
      <c r="H107" s="1" t="s">
        <v>18</v>
      </c>
    </row>
    <row r="108" spans="1:8" ht="18">
      <c r="A108" s="1" t="s">
        <v>381</v>
      </c>
      <c r="B108" s="1" t="s">
        <v>382</v>
      </c>
      <c r="C108" s="1" t="s">
        <v>383</v>
      </c>
      <c r="D108" s="1" t="s">
        <v>85</v>
      </c>
      <c r="E108" s="1" t="s">
        <v>15</v>
      </c>
      <c r="F108" s="1" t="s">
        <v>16</v>
      </c>
      <c r="G108" s="1" t="s">
        <v>105</v>
      </c>
      <c r="H108" s="1" t="s">
        <v>18</v>
      </c>
    </row>
    <row r="109" spans="1:8" ht="18">
      <c r="A109" s="1" t="s">
        <v>384</v>
      </c>
      <c r="B109" s="1" t="s">
        <v>385</v>
      </c>
      <c r="C109" s="1" t="s">
        <v>386</v>
      </c>
      <c r="D109" s="1" t="s">
        <v>130</v>
      </c>
      <c r="E109" s="1" t="s">
        <v>15</v>
      </c>
      <c r="F109" s="1" t="s">
        <v>16</v>
      </c>
      <c r="G109" s="1" t="s">
        <v>387</v>
      </c>
      <c r="H109" s="1" t="s">
        <v>18</v>
      </c>
    </row>
    <row r="110" spans="1:8" ht="18">
      <c r="A110" s="1" t="s">
        <v>388</v>
      </c>
      <c r="B110" s="1" t="s">
        <v>389</v>
      </c>
      <c r="C110" s="1" t="s">
        <v>390</v>
      </c>
      <c r="D110" s="1" t="s">
        <v>85</v>
      </c>
      <c r="E110" s="1" t="s">
        <v>15</v>
      </c>
      <c r="F110" s="1" t="s">
        <v>16</v>
      </c>
      <c r="G110" s="1" t="s">
        <v>56</v>
      </c>
      <c r="H110" s="1" t="s">
        <v>18</v>
      </c>
    </row>
    <row r="111" spans="1:8" ht="18">
      <c r="A111" s="1" t="s">
        <v>391</v>
      </c>
      <c r="B111" s="1" t="s">
        <v>392</v>
      </c>
      <c r="C111" s="1" t="s">
        <v>393</v>
      </c>
      <c r="D111" s="1" t="s">
        <v>394</v>
      </c>
      <c r="E111" s="1" t="s">
        <v>15</v>
      </c>
      <c r="F111" s="1" t="s">
        <v>16</v>
      </c>
      <c r="G111" s="1" t="s">
        <v>38</v>
      </c>
      <c r="H111" s="1" t="s">
        <v>18</v>
      </c>
    </row>
    <row r="112" spans="1:8" ht="18">
      <c r="A112" s="1" t="s">
        <v>395</v>
      </c>
      <c r="B112" s="1" t="s">
        <v>396</v>
      </c>
      <c r="C112" s="1" t="s">
        <v>397</v>
      </c>
      <c r="D112" s="1" t="s">
        <v>264</v>
      </c>
      <c r="E112" s="1" t="s">
        <v>15</v>
      </c>
      <c r="F112" s="1" t="s">
        <v>16</v>
      </c>
      <c r="G112" s="1" t="s">
        <v>86</v>
      </c>
      <c r="H112" s="1" t="s">
        <v>18</v>
      </c>
    </row>
    <row r="113" spans="1:8" ht="18">
      <c r="A113" s="1" t="s">
        <v>398</v>
      </c>
      <c r="B113" s="1" t="s">
        <v>399</v>
      </c>
      <c r="C113" s="1" t="s">
        <v>400</v>
      </c>
      <c r="D113" s="1" t="s">
        <v>196</v>
      </c>
      <c r="E113" s="1" t="s">
        <v>15</v>
      </c>
      <c r="F113" s="1" t="s">
        <v>16</v>
      </c>
      <c r="G113" s="1" t="s">
        <v>105</v>
      </c>
      <c r="H113" s="1" t="s">
        <v>18</v>
      </c>
    </row>
    <row r="114" spans="1:8" ht="18">
      <c r="A114" s="1" t="s">
        <v>401</v>
      </c>
      <c r="B114" s="1" t="s">
        <v>402</v>
      </c>
      <c r="C114" s="1" t="s">
        <v>403</v>
      </c>
      <c r="D114" s="1" t="s">
        <v>404</v>
      </c>
      <c r="E114" s="1" t="s">
        <v>15</v>
      </c>
      <c r="F114" s="1" t="s">
        <v>16</v>
      </c>
      <c r="G114" s="1" t="s">
        <v>56</v>
      </c>
      <c r="H114" s="1" t="s">
        <v>18</v>
      </c>
    </row>
    <row r="115" spans="1:8" ht="18">
      <c r="A115" s="1" t="s">
        <v>405</v>
      </c>
      <c r="B115" s="1" t="s">
        <v>406</v>
      </c>
      <c r="C115" s="1" t="s">
        <v>407</v>
      </c>
      <c r="D115" s="1" t="s">
        <v>268</v>
      </c>
      <c r="E115" s="1" t="s">
        <v>15</v>
      </c>
      <c r="F115" s="1" t="s">
        <v>16</v>
      </c>
      <c r="G115" s="1" t="s">
        <v>56</v>
      </c>
      <c r="H115" s="1" t="s">
        <v>18</v>
      </c>
    </row>
    <row r="116" spans="1:8" ht="18">
      <c r="A116" s="1" t="s">
        <v>408</v>
      </c>
      <c r="B116" s="1" t="s">
        <v>409</v>
      </c>
      <c r="C116" s="1" t="s">
        <v>410</v>
      </c>
      <c r="D116" s="1" t="s">
        <v>116</v>
      </c>
      <c r="E116" s="1" t="s">
        <v>15</v>
      </c>
      <c r="F116" s="1" t="s">
        <v>16</v>
      </c>
      <c r="G116" s="1" t="s">
        <v>56</v>
      </c>
      <c r="H116" s="1" t="s">
        <v>18</v>
      </c>
    </row>
    <row r="117" spans="1:8" ht="18">
      <c r="A117" s="1" t="s">
        <v>411</v>
      </c>
      <c r="B117" s="1" t="s">
        <v>412</v>
      </c>
      <c r="C117" s="1" t="s">
        <v>413</v>
      </c>
      <c r="D117" s="1" t="s">
        <v>93</v>
      </c>
      <c r="E117" s="1" t="s">
        <v>15</v>
      </c>
      <c r="F117" s="1" t="s">
        <v>16</v>
      </c>
      <c r="G117" s="1" t="s">
        <v>349</v>
      </c>
      <c r="H117" s="1" t="s">
        <v>18</v>
      </c>
    </row>
    <row r="118" spans="1:8" ht="18">
      <c r="A118" s="1" t="s">
        <v>414</v>
      </c>
      <c r="B118" s="1" t="s">
        <v>415</v>
      </c>
      <c r="C118" s="1" t="s">
        <v>416</v>
      </c>
      <c r="D118" s="1" t="s">
        <v>257</v>
      </c>
      <c r="E118" s="1" t="s">
        <v>15</v>
      </c>
      <c r="F118" s="1" t="s">
        <v>16</v>
      </c>
      <c r="G118" s="1" t="s">
        <v>17</v>
      </c>
      <c r="H118" s="1" t="s">
        <v>18</v>
      </c>
    </row>
    <row r="119" spans="1:8" ht="18">
      <c r="A119" s="1" t="s">
        <v>417</v>
      </c>
      <c r="B119" s="1" t="s">
        <v>418</v>
      </c>
      <c r="C119" s="1" t="s">
        <v>419</v>
      </c>
      <c r="D119" s="1" t="s">
        <v>85</v>
      </c>
      <c r="E119" s="1" t="s">
        <v>15</v>
      </c>
      <c r="F119" s="1" t="s">
        <v>16</v>
      </c>
      <c r="G119" s="1" t="s">
        <v>420</v>
      </c>
      <c r="H119" s="1" t="s">
        <v>18</v>
      </c>
    </row>
    <row r="120" spans="1:8" ht="18">
      <c r="A120" s="1" t="s">
        <v>421</v>
      </c>
      <c r="B120" s="1" t="s">
        <v>422</v>
      </c>
      <c r="C120" s="1" t="s">
        <v>423</v>
      </c>
      <c r="D120" s="1" t="s">
        <v>85</v>
      </c>
      <c r="E120" s="1" t="s">
        <v>15</v>
      </c>
      <c r="F120" s="1" t="s">
        <v>16</v>
      </c>
      <c r="G120" s="1" t="s">
        <v>424</v>
      </c>
      <c r="H120" s="1" t="s">
        <v>18</v>
      </c>
    </row>
    <row r="121" spans="1:8" ht="18">
      <c r="A121" s="1" t="s">
        <v>425</v>
      </c>
      <c r="B121" s="1" t="s">
        <v>426</v>
      </c>
      <c r="C121" s="1" t="s">
        <v>427</v>
      </c>
      <c r="D121" s="1" t="s">
        <v>428</v>
      </c>
      <c r="E121" s="1" t="s">
        <v>15</v>
      </c>
      <c r="F121" s="1" t="s">
        <v>16</v>
      </c>
      <c r="G121" s="1" t="s">
        <v>112</v>
      </c>
      <c r="H121" s="1" t="s">
        <v>18</v>
      </c>
    </row>
    <row r="122" spans="1:8" ht="18">
      <c r="A122" s="1" t="s">
        <v>429</v>
      </c>
      <c r="B122" s="1" t="s">
        <v>430</v>
      </c>
      <c r="C122" s="1" t="s">
        <v>431</v>
      </c>
      <c r="D122" s="1" t="s">
        <v>432</v>
      </c>
      <c r="E122" s="1" t="s">
        <v>15</v>
      </c>
      <c r="F122" s="1" t="s">
        <v>16</v>
      </c>
      <c r="G122" s="1" t="s">
        <v>17</v>
      </c>
      <c r="H122" s="1" t="s">
        <v>18</v>
      </c>
    </row>
    <row r="123" spans="1:8" ht="18">
      <c r="A123" s="1" t="s">
        <v>433</v>
      </c>
      <c r="B123" s="1" t="s">
        <v>434</v>
      </c>
      <c r="C123" s="1" t="s">
        <v>435</v>
      </c>
      <c r="D123" s="1" t="s">
        <v>341</v>
      </c>
      <c r="E123" s="1" t="s">
        <v>15</v>
      </c>
      <c r="F123" s="1" t="s">
        <v>16</v>
      </c>
      <c r="G123" s="1" t="s">
        <v>112</v>
      </c>
      <c r="H123" s="1" t="s">
        <v>18</v>
      </c>
    </row>
    <row r="124" spans="1:8" ht="18">
      <c r="A124" s="1" t="s">
        <v>436</v>
      </c>
      <c r="B124" s="1" t="s">
        <v>437</v>
      </c>
      <c r="C124" s="1" t="s">
        <v>438</v>
      </c>
      <c r="D124" s="1" t="s">
        <v>42</v>
      </c>
      <c r="E124" s="1" t="s">
        <v>15</v>
      </c>
      <c r="F124" s="1" t="s">
        <v>16</v>
      </c>
      <c r="G124" s="1" t="s">
        <v>38</v>
      </c>
      <c r="H124" s="1" t="s">
        <v>18</v>
      </c>
    </row>
    <row r="125" spans="1:8" ht="18">
      <c r="A125" s="1" t="s">
        <v>439</v>
      </c>
      <c r="B125" s="1" t="s">
        <v>440</v>
      </c>
      <c r="C125" s="1" t="s">
        <v>441</v>
      </c>
      <c r="D125" s="1" t="s">
        <v>85</v>
      </c>
      <c r="E125" s="1" t="s">
        <v>15</v>
      </c>
      <c r="F125" s="1" t="s">
        <v>16</v>
      </c>
      <c r="G125" s="1" t="s">
        <v>56</v>
      </c>
      <c r="H125" s="1" t="s">
        <v>18</v>
      </c>
    </row>
    <row r="126" spans="1:8" ht="18">
      <c r="A126" s="1" t="s">
        <v>442</v>
      </c>
      <c r="B126" s="1" t="s">
        <v>443</v>
      </c>
      <c r="C126" s="1" t="s">
        <v>444</v>
      </c>
      <c r="D126" s="1" t="s">
        <v>46</v>
      </c>
      <c r="E126" s="1" t="s">
        <v>15</v>
      </c>
      <c r="F126" s="1" t="s">
        <v>16</v>
      </c>
      <c r="G126" s="1" t="s">
        <v>86</v>
      </c>
      <c r="H126" s="1" t="s">
        <v>18</v>
      </c>
    </row>
    <row r="127" spans="1:8" ht="18">
      <c r="A127" s="1" t="s">
        <v>445</v>
      </c>
      <c r="B127" s="1" t="s">
        <v>446</v>
      </c>
      <c r="C127" s="1" t="s">
        <v>447</v>
      </c>
      <c r="D127" s="1" t="s">
        <v>72</v>
      </c>
      <c r="E127" s="1" t="s">
        <v>15</v>
      </c>
      <c r="F127" s="1" t="s">
        <v>16</v>
      </c>
      <c r="G127" s="1" t="s">
        <v>29</v>
      </c>
      <c r="H127" s="1" t="s">
        <v>18</v>
      </c>
    </row>
    <row r="128" spans="1:8" ht="18">
      <c r="A128" s="1" t="s">
        <v>448</v>
      </c>
      <c r="B128" s="1" t="s">
        <v>449</v>
      </c>
      <c r="C128" s="1" t="s">
        <v>450</v>
      </c>
      <c r="D128" s="1" t="s">
        <v>264</v>
      </c>
      <c r="E128" s="1" t="s">
        <v>15</v>
      </c>
      <c r="F128" s="1" t="s">
        <v>16</v>
      </c>
      <c r="G128" s="1" t="s">
        <v>112</v>
      </c>
      <c r="H128" s="1" t="s">
        <v>18</v>
      </c>
    </row>
    <row r="129" spans="1:8" ht="18">
      <c r="A129" s="1" t="s">
        <v>451</v>
      </c>
      <c r="B129" s="1" t="s">
        <v>452</v>
      </c>
      <c r="C129" s="1" t="s">
        <v>453</v>
      </c>
      <c r="D129" s="1" t="s">
        <v>93</v>
      </c>
      <c r="E129" s="1" t="s">
        <v>15</v>
      </c>
      <c r="F129" s="1" t="s">
        <v>16</v>
      </c>
      <c r="G129" s="1" t="s">
        <v>112</v>
      </c>
      <c r="H129" s="1" t="s">
        <v>18</v>
      </c>
    </row>
    <row r="130" spans="1:8" ht="18">
      <c r="A130" s="1" t="s">
        <v>454</v>
      </c>
      <c r="B130" s="1" t="s">
        <v>455</v>
      </c>
      <c r="C130" s="1" t="s">
        <v>456</v>
      </c>
      <c r="D130" s="1" t="s">
        <v>23</v>
      </c>
      <c r="E130" s="1" t="s">
        <v>15</v>
      </c>
      <c r="F130" s="1" t="s">
        <v>16</v>
      </c>
      <c r="G130" s="1" t="s">
        <v>17</v>
      </c>
      <c r="H130" s="1" t="s">
        <v>18</v>
      </c>
    </row>
    <row r="131" spans="1:8" ht="18">
      <c r="A131" s="1" t="s">
        <v>457</v>
      </c>
      <c r="B131" s="1" t="s">
        <v>458</v>
      </c>
      <c r="C131" s="1" t="s">
        <v>459</v>
      </c>
      <c r="D131" s="1" t="s">
        <v>14</v>
      </c>
      <c r="E131" s="1" t="s">
        <v>15</v>
      </c>
      <c r="F131" s="1" t="s">
        <v>16</v>
      </c>
      <c r="G131" s="1" t="s">
        <v>460</v>
      </c>
      <c r="H131" s="1" t="s">
        <v>18</v>
      </c>
    </row>
    <row r="132" spans="1:8" ht="18">
      <c r="A132" s="1" t="s">
        <v>461</v>
      </c>
      <c r="B132" s="1" t="s">
        <v>462</v>
      </c>
      <c r="C132" s="1" t="s">
        <v>463</v>
      </c>
      <c r="D132" s="1" t="s">
        <v>246</v>
      </c>
      <c r="E132" s="1" t="s">
        <v>15</v>
      </c>
      <c r="F132" s="1" t="s">
        <v>16</v>
      </c>
      <c r="G132" s="1" t="s">
        <v>105</v>
      </c>
      <c r="H132" s="1" t="s">
        <v>18</v>
      </c>
    </row>
    <row r="133" spans="1:8" ht="18">
      <c r="A133" s="1" t="s">
        <v>464</v>
      </c>
      <c r="B133" s="1" t="s">
        <v>465</v>
      </c>
      <c r="C133" s="1" t="s">
        <v>466</v>
      </c>
      <c r="D133" s="1" t="s">
        <v>85</v>
      </c>
      <c r="E133" s="1" t="s">
        <v>15</v>
      </c>
      <c r="F133" s="1" t="s">
        <v>16</v>
      </c>
      <c r="G133" s="1" t="s">
        <v>56</v>
      </c>
      <c r="H133" s="1" t="s">
        <v>18</v>
      </c>
    </row>
    <row r="134" spans="1:8" ht="18">
      <c r="A134" s="1" t="s">
        <v>467</v>
      </c>
      <c r="B134" s="1" t="s">
        <v>468</v>
      </c>
      <c r="C134" s="1" t="s">
        <v>469</v>
      </c>
      <c r="D134" s="1" t="s">
        <v>51</v>
      </c>
      <c r="E134" s="1" t="s">
        <v>15</v>
      </c>
      <c r="F134" s="1" t="s">
        <v>16</v>
      </c>
      <c r="G134" s="1" t="s">
        <v>112</v>
      </c>
      <c r="H134" s="1" t="s">
        <v>18</v>
      </c>
    </row>
    <row r="135" spans="1:8" ht="18">
      <c r="A135" s="1" t="s">
        <v>470</v>
      </c>
      <c r="B135" s="1" t="s">
        <v>471</v>
      </c>
      <c r="C135" s="1" t="s">
        <v>472</v>
      </c>
      <c r="D135" s="1" t="s">
        <v>174</v>
      </c>
      <c r="E135" s="1" t="s">
        <v>15</v>
      </c>
      <c r="F135" s="1" t="s">
        <v>16</v>
      </c>
      <c r="G135" s="1" t="s">
        <v>56</v>
      </c>
      <c r="H135" s="1" t="s">
        <v>18</v>
      </c>
    </row>
    <row r="136" spans="1:8" ht="18">
      <c r="A136" s="1" t="s">
        <v>473</v>
      </c>
      <c r="B136" s="1" t="s">
        <v>474</v>
      </c>
      <c r="C136" s="1" t="s">
        <v>475</v>
      </c>
      <c r="D136" s="1" t="s">
        <v>93</v>
      </c>
      <c r="E136" s="1" t="s">
        <v>15</v>
      </c>
      <c r="F136" s="1" t="s">
        <v>16</v>
      </c>
      <c r="G136" s="1" t="s">
        <v>17</v>
      </c>
      <c r="H136" s="1" t="s">
        <v>18</v>
      </c>
    </row>
    <row r="137" spans="1:8" ht="18">
      <c r="A137" s="1" t="s">
        <v>476</v>
      </c>
      <c r="B137" s="1" t="s">
        <v>477</v>
      </c>
      <c r="C137" s="1" t="s">
        <v>478</v>
      </c>
      <c r="D137" s="1" t="s">
        <v>196</v>
      </c>
      <c r="E137" s="1" t="s">
        <v>15</v>
      </c>
      <c r="F137" s="1" t="s">
        <v>16</v>
      </c>
      <c r="G137" s="1" t="s">
        <v>17</v>
      </c>
      <c r="H137" s="1" t="s">
        <v>18</v>
      </c>
    </row>
    <row r="138" spans="1:8" ht="18">
      <c r="A138" s="1" t="s">
        <v>479</v>
      </c>
      <c r="B138" s="1" t="s">
        <v>480</v>
      </c>
      <c r="C138" s="1" t="s">
        <v>481</v>
      </c>
      <c r="D138" s="1" t="s">
        <v>46</v>
      </c>
      <c r="E138" s="1" t="s">
        <v>15</v>
      </c>
      <c r="F138" s="1" t="s">
        <v>16</v>
      </c>
      <c r="G138" s="1" t="s">
        <v>112</v>
      </c>
      <c r="H138" s="1" t="s">
        <v>18</v>
      </c>
    </row>
    <row r="139" spans="1:8" ht="18">
      <c r="A139" s="1" t="s">
        <v>482</v>
      </c>
      <c r="B139" s="1" t="s">
        <v>483</v>
      </c>
      <c r="C139" s="1" t="s">
        <v>484</v>
      </c>
      <c r="D139" s="1" t="s">
        <v>85</v>
      </c>
      <c r="E139" s="1" t="s">
        <v>15</v>
      </c>
      <c r="F139" s="1" t="s">
        <v>16</v>
      </c>
      <c r="G139" s="1" t="s">
        <v>52</v>
      </c>
      <c r="H139" s="1" t="s">
        <v>18</v>
      </c>
    </row>
    <row r="140" spans="1:8" ht="18">
      <c r="A140" s="1" t="s">
        <v>485</v>
      </c>
      <c r="B140" s="1" t="s">
        <v>486</v>
      </c>
      <c r="C140" s="1" t="s">
        <v>487</v>
      </c>
      <c r="D140" s="1" t="s">
        <v>42</v>
      </c>
      <c r="E140" s="1" t="s">
        <v>15</v>
      </c>
      <c r="F140" s="1" t="s">
        <v>16</v>
      </c>
      <c r="G140" s="1" t="s">
        <v>38</v>
      </c>
      <c r="H140" s="1" t="s">
        <v>18</v>
      </c>
    </row>
    <row r="141" spans="1:8" ht="18">
      <c r="A141" s="1" t="s">
        <v>488</v>
      </c>
      <c r="B141" s="1" t="s">
        <v>489</v>
      </c>
      <c r="C141" s="1" t="s">
        <v>490</v>
      </c>
      <c r="D141" s="1" t="s">
        <v>268</v>
      </c>
      <c r="E141" s="1" t="s">
        <v>15</v>
      </c>
      <c r="F141" s="1" t="s">
        <v>16</v>
      </c>
      <c r="G141" s="1" t="s">
        <v>65</v>
      </c>
      <c r="H141" s="1" t="s">
        <v>18</v>
      </c>
    </row>
    <row r="142" spans="1:8" ht="18">
      <c r="A142" s="1" t="s">
        <v>491</v>
      </c>
      <c r="B142" s="1" t="s">
        <v>492</v>
      </c>
      <c r="C142" s="1" t="s">
        <v>493</v>
      </c>
      <c r="D142" s="1" t="s">
        <v>297</v>
      </c>
      <c r="E142" s="1" t="s">
        <v>15</v>
      </c>
      <c r="F142" s="1" t="s">
        <v>16</v>
      </c>
      <c r="G142" s="1" t="s">
        <v>17</v>
      </c>
      <c r="H142" s="1" t="s">
        <v>18</v>
      </c>
    </row>
    <row r="143" spans="1:8" ht="18">
      <c r="A143" s="1" t="s">
        <v>494</v>
      </c>
      <c r="B143" s="1" t="s">
        <v>495</v>
      </c>
      <c r="C143" s="1" t="s">
        <v>496</v>
      </c>
      <c r="D143" s="1" t="s">
        <v>46</v>
      </c>
      <c r="E143" s="1" t="s">
        <v>15</v>
      </c>
      <c r="F143" s="1" t="s">
        <v>16</v>
      </c>
      <c r="G143" s="1" t="s">
        <v>56</v>
      </c>
      <c r="H143" s="1" t="s">
        <v>18</v>
      </c>
    </row>
    <row r="144" spans="1:8" ht="18">
      <c r="A144" s="1" t="s">
        <v>497</v>
      </c>
      <c r="B144" s="1" t="s">
        <v>498</v>
      </c>
      <c r="C144" s="1" t="s">
        <v>499</v>
      </c>
      <c r="D144" s="1" t="s">
        <v>246</v>
      </c>
      <c r="E144" s="1" t="s">
        <v>15</v>
      </c>
      <c r="F144" s="1" t="s">
        <v>16</v>
      </c>
      <c r="G144" s="1" t="s">
        <v>56</v>
      </c>
      <c r="H144" s="1" t="s">
        <v>18</v>
      </c>
    </row>
    <row r="145" spans="1:8" ht="18">
      <c r="A145" s="1" t="s">
        <v>500</v>
      </c>
      <c r="B145" s="1" t="s">
        <v>501</v>
      </c>
      <c r="C145" s="1" t="s">
        <v>502</v>
      </c>
      <c r="D145" s="1" t="s">
        <v>60</v>
      </c>
      <c r="E145" s="1" t="s">
        <v>15</v>
      </c>
      <c r="F145" s="1" t="s">
        <v>16</v>
      </c>
      <c r="G145" s="1" t="s">
        <v>56</v>
      </c>
      <c r="H145" s="1" t="s">
        <v>18</v>
      </c>
    </row>
    <row r="146" spans="1:8" ht="18">
      <c r="A146" s="1" t="s">
        <v>503</v>
      </c>
      <c r="B146" s="1" t="s">
        <v>504</v>
      </c>
      <c r="C146" s="1" t="s">
        <v>505</v>
      </c>
      <c r="D146" s="1" t="s">
        <v>51</v>
      </c>
      <c r="E146" s="1" t="s">
        <v>15</v>
      </c>
      <c r="F146" s="1" t="s">
        <v>16</v>
      </c>
      <c r="G146" s="1" t="s">
        <v>77</v>
      </c>
      <c r="H146" s="1" t="s">
        <v>18</v>
      </c>
    </row>
    <row r="147" spans="1:8" ht="18">
      <c r="A147" s="1" t="s">
        <v>506</v>
      </c>
      <c r="B147" s="1" t="s">
        <v>507</v>
      </c>
      <c r="C147" s="1" t="s">
        <v>508</v>
      </c>
      <c r="D147" s="1" t="s">
        <v>509</v>
      </c>
      <c r="E147" s="1" t="s">
        <v>15</v>
      </c>
      <c r="F147" s="1" t="s">
        <v>16</v>
      </c>
      <c r="G147" s="1" t="s">
        <v>38</v>
      </c>
      <c r="H147" s="1" t="s">
        <v>18</v>
      </c>
    </row>
    <row r="148" spans="1:8" ht="18">
      <c r="A148" s="1" t="s">
        <v>510</v>
      </c>
      <c r="B148" s="1" t="s">
        <v>511</v>
      </c>
      <c r="C148" s="1" t="s">
        <v>512</v>
      </c>
      <c r="D148" s="1" t="s">
        <v>42</v>
      </c>
      <c r="E148" s="1" t="s">
        <v>15</v>
      </c>
      <c r="F148" s="1" t="s">
        <v>16</v>
      </c>
      <c r="G148" s="1" t="s">
        <v>65</v>
      </c>
      <c r="H148" s="1" t="s">
        <v>18</v>
      </c>
    </row>
    <row r="149" spans="1:8" ht="18">
      <c r="A149" s="1" t="s">
        <v>513</v>
      </c>
      <c r="B149" s="1" t="s">
        <v>514</v>
      </c>
      <c r="C149" s="1" t="s">
        <v>515</v>
      </c>
      <c r="D149" s="1" t="s">
        <v>93</v>
      </c>
      <c r="E149" s="1" t="s">
        <v>15</v>
      </c>
      <c r="F149" s="1" t="s">
        <v>16</v>
      </c>
      <c r="G149" s="1" t="s">
        <v>112</v>
      </c>
      <c r="H149" s="1" t="s">
        <v>18</v>
      </c>
    </row>
    <row r="150" spans="1:8" ht="18">
      <c r="A150" s="1" t="s">
        <v>516</v>
      </c>
      <c r="B150" s="1" t="s">
        <v>517</v>
      </c>
      <c r="C150" s="1" t="s">
        <v>518</v>
      </c>
      <c r="D150" s="1" t="s">
        <v>246</v>
      </c>
      <c r="E150" s="1" t="s">
        <v>15</v>
      </c>
      <c r="F150" s="1" t="s">
        <v>16</v>
      </c>
      <c r="G150" s="1" t="s">
        <v>38</v>
      </c>
      <c r="H150" s="1" t="s">
        <v>18</v>
      </c>
    </row>
    <row r="151" spans="1:8" ht="18">
      <c r="A151" s="1" t="s">
        <v>519</v>
      </c>
      <c r="B151" s="1" t="s">
        <v>520</v>
      </c>
      <c r="C151" s="1" t="s">
        <v>521</v>
      </c>
      <c r="D151" s="1" t="s">
        <v>93</v>
      </c>
      <c r="E151" s="1" t="s">
        <v>15</v>
      </c>
      <c r="F151" s="1" t="s">
        <v>16</v>
      </c>
      <c r="G151" s="1" t="s">
        <v>17</v>
      </c>
      <c r="H151" s="1" t="s">
        <v>18</v>
      </c>
    </row>
    <row r="152" spans="1:8" ht="18">
      <c r="A152" s="1" t="s">
        <v>522</v>
      </c>
      <c r="B152" s="1" t="s">
        <v>523</v>
      </c>
      <c r="C152" s="1" t="s">
        <v>524</v>
      </c>
      <c r="D152" s="1" t="s">
        <v>116</v>
      </c>
      <c r="E152" s="1" t="s">
        <v>15</v>
      </c>
      <c r="F152" s="1" t="s">
        <v>16</v>
      </c>
      <c r="G152" s="1" t="s">
        <v>525</v>
      </c>
      <c r="H152" s="1" t="s">
        <v>18</v>
      </c>
    </row>
    <row r="153" spans="1:8" ht="18">
      <c r="A153" s="1" t="s">
        <v>526</v>
      </c>
      <c r="B153" s="1" t="s">
        <v>527</v>
      </c>
      <c r="C153" s="1" t="s">
        <v>528</v>
      </c>
      <c r="D153" s="1" t="s">
        <v>72</v>
      </c>
      <c r="E153" s="1" t="s">
        <v>15</v>
      </c>
      <c r="F153" s="1" t="s">
        <v>16</v>
      </c>
      <c r="G153" s="1" t="s">
        <v>61</v>
      </c>
      <c r="H153" s="1" t="s">
        <v>18</v>
      </c>
    </row>
    <row r="154" spans="1:8" ht="18">
      <c r="A154" s="1" t="s">
        <v>529</v>
      </c>
      <c r="B154" s="1" t="s">
        <v>530</v>
      </c>
      <c r="C154" s="1" t="s">
        <v>531</v>
      </c>
      <c r="D154" s="1" t="s">
        <v>76</v>
      </c>
      <c r="E154" s="1" t="s">
        <v>15</v>
      </c>
      <c r="F154" s="1" t="s">
        <v>16</v>
      </c>
      <c r="G154" s="1" t="s">
        <v>532</v>
      </c>
      <c r="H154" s="1" t="s">
        <v>18</v>
      </c>
    </row>
    <row r="155" spans="1:8" ht="18">
      <c r="A155" s="1" t="s">
        <v>533</v>
      </c>
      <c r="B155" s="1" t="s">
        <v>534</v>
      </c>
      <c r="C155" s="1" t="s">
        <v>535</v>
      </c>
      <c r="D155" s="1" t="s">
        <v>536</v>
      </c>
      <c r="E155" s="1" t="s">
        <v>15</v>
      </c>
      <c r="F155" s="1" t="s">
        <v>16</v>
      </c>
      <c r="G155" s="1" t="s">
        <v>112</v>
      </c>
      <c r="H155" s="1" t="s">
        <v>18</v>
      </c>
    </row>
    <row r="156" spans="1:8" ht="18">
      <c r="A156" s="1" t="s">
        <v>537</v>
      </c>
      <c r="B156" s="1" t="s">
        <v>538</v>
      </c>
      <c r="C156" s="1" t="s">
        <v>539</v>
      </c>
      <c r="D156" s="1" t="s">
        <v>246</v>
      </c>
      <c r="E156" s="1" t="s">
        <v>15</v>
      </c>
      <c r="F156" s="1" t="s">
        <v>16</v>
      </c>
      <c r="G156" s="1" t="s">
        <v>321</v>
      </c>
      <c r="H156" s="1" t="s">
        <v>18</v>
      </c>
    </row>
    <row r="157" spans="1:8" ht="18">
      <c r="A157" s="1" t="s">
        <v>540</v>
      </c>
      <c r="B157" s="1" t="s">
        <v>541</v>
      </c>
      <c r="C157" s="1" t="s">
        <v>542</v>
      </c>
      <c r="D157" s="1" t="s">
        <v>85</v>
      </c>
      <c r="E157" s="1" t="s">
        <v>15</v>
      </c>
      <c r="F157" s="1" t="s">
        <v>16</v>
      </c>
      <c r="G157" s="1" t="s">
        <v>237</v>
      </c>
      <c r="H157" s="1" t="s">
        <v>18</v>
      </c>
    </row>
    <row r="158" spans="1:8" ht="18">
      <c r="A158" s="1" t="s">
        <v>543</v>
      </c>
      <c r="B158" s="1" t="s">
        <v>544</v>
      </c>
      <c r="C158" s="1" t="s">
        <v>545</v>
      </c>
      <c r="D158" s="1" t="s">
        <v>257</v>
      </c>
      <c r="E158" s="1" t="s">
        <v>15</v>
      </c>
      <c r="F158" s="1" t="s">
        <v>16</v>
      </c>
      <c r="G158" s="1" t="s">
        <v>17</v>
      </c>
      <c r="H158" s="1" t="s">
        <v>18</v>
      </c>
    </row>
    <row r="159" spans="1:8" ht="18">
      <c r="A159" s="1" t="s">
        <v>546</v>
      </c>
      <c r="B159" s="1" t="s">
        <v>547</v>
      </c>
      <c r="C159" s="1" t="s">
        <v>548</v>
      </c>
      <c r="D159" s="1" t="s">
        <v>377</v>
      </c>
      <c r="E159" s="1" t="s">
        <v>15</v>
      </c>
      <c r="F159" s="1" t="s">
        <v>16</v>
      </c>
      <c r="G159" s="1" t="s">
        <v>146</v>
      </c>
      <c r="H159" s="1" t="s">
        <v>18</v>
      </c>
    </row>
    <row r="160" spans="1:8" ht="18">
      <c r="A160" s="1" t="s">
        <v>549</v>
      </c>
      <c r="B160" s="1" t="s">
        <v>550</v>
      </c>
      <c r="C160" s="1" t="s">
        <v>551</v>
      </c>
      <c r="D160" s="1" t="s">
        <v>85</v>
      </c>
      <c r="E160" s="1" t="s">
        <v>15</v>
      </c>
      <c r="F160" s="1" t="s">
        <v>16</v>
      </c>
      <c r="G160" s="1" t="s">
        <v>105</v>
      </c>
      <c r="H160" s="1" t="s">
        <v>18</v>
      </c>
    </row>
    <row r="161" spans="1:8" ht="18">
      <c r="A161" s="1" t="s">
        <v>552</v>
      </c>
      <c r="B161" s="1" t="s">
        <v>553</v>
      </c>
      <c r="C161" s="1" t="s">
        <v>554</v>
      </c>
      <c r="D161" s="1" t="s">
        <v>42</v>
      </c>
      <c r="E161" s="1" t="s">
        <v>15</v>
      </c>
      <c r="F161" s="1" t="s">
        <v>16</v>
      </c>
      <c r="G161" s="1" t="s">
        <v>52</v>
      </c>
      <c r="H161" s="1" t="s">
        <v>18</v>
      </c>
    </row>
    <row r="162" spans="1:8" ht="18">
      <c r="A162" s="1" t="s">
        <v>555</v>
      </c>
      <c r="B162" s="1" t="s">
        <v>556</v>
      </c>
      <c r="C162" s="1" t="s">
        <v>557</v>
      </c>
      <c r="D162" s="1" t="s">
        <v>85</v>
      </c>
      <c r="E162" s="1" t="s">
        <v>15</v>
      </c>
      <c r="F162" s="1" t="s">
        <v>16</v>
      </c>
      <c r="G162" s="1" t="s">
        <v>56</v>
      </c>
      <c r="H162" s="1" t="s">
        <v>18</v>
      </c>
    </row>
    <row r="163" spans="1:8" ht="18">
      <c r="A163" s="1" t="s">
        <v>558</v>
      </c>
      <c r="B163" s="1" t="s">
        <v>559</v>
      </c>
      <c r="C163" s="1" t="s">
        <v>560</v>
      </c>
      <c r="D163" s="1" t="s">
        <v>33</v>
      </c>
      <c r="E163" s="1" t="s">
        <v>15</v>
      </c>
      <c r="F163" s="1" t="s">
        <v>16</v>
      </c>
      <c r="G163" s="1" t="s">
        <v>65</v>
      </c>
      <c r="H163" s="1" t="s">
        <v>18</v>
      </c>
    </row>
    <row r="164" spans="1:8" ht="18">
      <c r="A164" s="1" t="s">
        <v>561</v>
      </c>
      <c r="B164" s="1" t="s">
        <v>562</v>
      </c>
      <c r="C164" s="1" t="s">
        <v>563</v>
      </c>
      <c r="D164" s="1" t="s">
        <v>51</v>
      </c>
      <c r="E164" s="1" t="s">
        <v>15</v>
      </c>
      <c r="F164" s="1" t="s">
        <v>16</v>
      </c>
      <c r="G164" s="1" t="s">
        <v>56</v>
      </c>
      <c r="H164" s="1" t="s">
        <v>18</v>
      </c>
    </row>
    <row r="165" spans="1:8" ht="18">
      <c r="A165" s="1" t="s">
        <v>564</v>
      </c>
      <c r="B165" s="1" t="s">
        <v>565</v>
      </c>
      <c r="C165" s="1" t="s">
        <v>566</v>
      </c>
      <c r="D165" s="1" t="s">
        <v>37</v>
      </c>
      <c r="E165" s="1" t="s">
        <v>15</v>
      </c>
      <c r="F165" s="1" t="s">
        <v>16</v>
      </c>
      <c r="G165" s="1" t="s">
        <v>56</v>
      </c>
      <c r="H165" s="1" t="s">
        <v>18</v>
      </c>
    </row>
    <row r="166" spans="1:8" ht="18">
      <c r="A166" s="1" t="s">
        <v>567</v>
      </c>
      <c r="B166" s="1" t="s">
        <v>568</v>
      </c>
      <c r="C166" s="1" t="s">
        <v>569</v>
      </c>
      <c r="D166" s="1" t="s">
        <v>116</v>
      </c>
      <c r="E166" s="1" t="s">
        <v>15</v>
      </c>
      <c r="F166" s="1" t="s">
        <v>16</v>
      </c>
      <c r="G166" s="1" t="s">
        <v>112</v>
      </c>
      <c r="H166" s="1" t="s">
        <v>18</v>
      </c>
    </row>
    <row r="167" spans="1:8" ht="18">
      <c r="A167" s="1" t="s">
        <v>570</v>
      </c>
      <c r="B167" s="1" t="s">
        <v>571</v>
      </c>
      <c r="C167" s="1" t="s">
        <v>572</v>
      </c>
      <c r="D167" s="1" t="s">
        <v>46</v>
      </c>
      <c r="E167" s="1" t="s">
        <v>15</v>
      </c>
      <c r="F167" s="1" t="s">
        <v>16</v>
      </c>
      <c r="G167" s="1" t="s">
        <v>86</v>
      </c>
      <c r="H167" s="1" t="s">
        <v>18</v>
      </c>
    </row>
    <row r="168" spans="1:8" ht="18">
      <c r="A168" s="1" t="s">
        <v>573</v>
      </c>
      <c r="B168" s="1" t="s">
        <v>574</v>
      </c>
      <c r="C168" s="1" t="s">
        <v>575</v>
      </c>
      <c r="D168" s="1" t="s">
        <v>196</v>
      </c>
      <c r="E168" s="1" t="s">
        <v>15</v>
      </c>
      <c r="F168" s="1" t="s">
        <v>16</v>
      </c>
      <c r="G168" s="1" t="s">
        <v>52</v>
      </c>
      <c r="H168" s="1" t="s">
        <v>18</v>
      </c>
    </row>
    <row r="169" spans="1:8" ht="18">
      <c r="A169" s="1" t="s">
        <v>576</v>
      </c>
      <c r="B169" s="1" t="s">
        <v>577</v>
      </c>
      <c r="C169" s="1" t="s">
        <v>578</v>
      </c>
      <c r="D169" s="1" t="s">
        <v>257</v>
      </c>
      <c r="E169" s="1" t="s">
        <v>15</v>
      </c>
      <c r="F169" s="1" t="s">
        <v>16</v>
      </c>
      <c r="G169" s="1" t="s">
        <v>52</v>
      </c>
      <c r="H169" s="1" t="s">
        <v>18</v>
      </c>
    </row>
    <row r="170" spans="1:8" ht="18">
      <c r="A170" s="1" t="s">
        <v>579</v>
      </c>
      <c r="B170" s="1" t="s">
        <v>580</v>
      </c>
      <c r="C170" s="1" t="s">
        <v>581</v>
      </c>
      <c r="D170" s="1" t="s">
        <v>582</v>
      </c>
      <c r="E170" s="1" t="s">
        <v>15</v>
      </c>
      <c r="F170" s="1" t="s">
        <v>16</v>
      </c>
      <c r="G170" s="1" t="s">
        <v>52</v>
      </c>
      <c r="H170" s="1" t="s">
        <v>18</v>
      </c>
    </row>
    <row r="171" spans="1:8" ht="18">
      <c r="A171" s="1" t="s">
        <v>583</v>
      </c>
      <c r="B171" s="1" t="s">
        <v>584</v>
      </c>
      <c r="C171" s="1" t="s">
        <v>585</v>
      </c>
      <c r="D171" s="1" t="s">
        <v>196</v>
      </c>
      <c r="E171" s="1" t="s">
        <v>15</v>
      </c>
      <c r="F171" s="1" t="s">
        <v>16</v>
      </c>
      <c r="G171" s="1" t="s">
        <v>17</v>
      </c>
      <c r="H171" s="1" t="s">
        <v>18</v>
      </c>
    </row>
    <row r="172" spans="1:8" ht="18">
      <c r="A172" s="1" t="s">
        <v>586</v>
      </c>
      <c r="B172" s="1" t="s">
        <v>587</v>
      </c>
      <c r="C172" s="1" t="s">
        <v>588</v>
      </c>
      <c r="D172" s="1" t="s">
        <v>76</v>
      </c>
      <c r="E172" s="1" t="s">
        <v>15</v>
      </c>
      <c r="F172" s="1" t="s">
        <v>16</v>
      </c>
      <c r="G172" s="1" t="s">
        <v>112</v>
      </c>
      <c r="H172" s="1" t="s">
        <v>18</v>
      </c>
    </row>
    <row r="173" spans="1:8" ht="18">
      <c r="A173" s="1" t="s">
        <v>589</v>
      </c>
      <c r="B173" s="1" t="s">
        <v>590</v>
      </c>
      <c r="C173" s="1" t="s">
        <v>591</v>
      </c>
      <c r="D173" s="1" t="s">
        <v>592</v>
      </c>
      <c r="E173" s="1" t="s">
        <v>15</v>
      </c>
      <c r="F173" s="1" t="s">
        <v>16</v>
      </c>
      <c r="G173" s="1" t="s">
        <v>56</v>
      </c>
      <c r="H173" s="1" t="s">
        <v>18</v>
      </c>
    </row>
    <row r="174" spans="1:8" ht="18">
      <c r="A174" s="1" t="s">
        <v>593</v>
      </c>
      <c r="B174" s="1" t="s">
        <v>594</v>
      </c>
      <c r="C174" s="1" t="s">
        <v>595</v>
      </c>
      <c r="D174" s="1" t="s">
        <v>246</v>
      </c>
      <c r="E174" s="1" t="s">
        <v>15</v>
      </c>
      <c r="F174" s="1" t="s">
        <v>16</v>
      </c>
      <c r="G174" s="1" t="s">
        <v>596</v>
      </c>
      <c r="H174" s="1" t="s">
        <v>18</v>
      </c>
    </row>
    <row r="175" spans="1:8" ht="18">
      <c r="A175" s="1" t="s">
        <v>597</v>
      </c>
      <c r="B175" s="1" t="s">
        <v>598</v>
      </c>
      <c r="C175" s="1" t="s">
        <v>599</v>
      </c>
      <c r="D175" s="1" t="s">
        <v>509</v>
      </c>
      <c r="E175" s="1" t="s">
        <v>15</v>
      </c>
      <c r="F175" s="1" t="s">
        <v>16</v>
      </c>
      <c r="G175" s="1" t="s">
        <v>56</v>
      </c>
      <c r="H175" s="1" t="s">
        <v>18</v>
      </c>
    </row>
    <row r="176" spans="1:8" ht="18">
      <c r="A176" s="1" t="s">
        <v>600</v>
      </c>
      <c r="B176" s="1" t="s">
        <v>601</v>
      </c>
      <c r="C176" s="1" t="s">
        <v>602</v>
      </c>
      <c r="D176" s="1" t="s">
        <v>246</v>
      </c>
      <c r="E176" s="1" t="s">
        <v>15</v>
      </c>
      <c r="F176" s="1" t="s">
        <v>16</v>
      </c>
      <c r="G176" s="1" t="s">
        <v>56</v>
      </c>
      <c r="H176" s="1" t="s">
        <v>18</v>
      </c>
    </row>
    <row r="177" spans="1:8" ht="18">
      <c r="A177" s="1" t="s">
        <v>603</v>
      </c>
      <c r="B177" s="1" t="s">
        <v>604</v>
      </c>
      <c r="C177" s="1" t="s">
        <v>605</v>
      </c>
      <c r="D177" s="1" t="s">
        <v>241</v>
      </c>
      <c r="E177" s="1" t="s">
        <v>15</v>
      </c>
      <c r="F177" s="1" t="s">
        <v>16</v>
      </c>
      <c r="G177" s="1" t="s">
        <v>38</v>
      </c>
      <c r="H177" s="1" t="s">
        <v>18</v>
      </c>
    </row>
    <row r="178" spans="1:8" ht="18">
      <c r="A178" s="1" t="s">
        <v>606</v>
      </c>
      <c r="B178" s="1" t="s">
        <v>607</v>
      </c>
      <c r="C178" s="1" t="s">
        <v>608</v>
      </c>
      <c r="D178" s="1" t="s">
        <v>130</v>
      </c>
      <c r="E178" s="1" t="s">
        <v>15</v>
      </c>
      <c r="F178" s="1" t="s">
        <v>16</v>
      </c>
      <c r="G178" s="1" t="s">
        <v>609</v>
      </c>
      <c r="H178" s="1" t="s">
        <v>18</v>
      </c>
    </row>
    <row r="179" spans="1:8" ht="18">
      <c r="A179" s="1" t="s">
        <v>610</v>
      </c>
      <c r="B179" s="1" t="s">
        <v>611</v>
      </c>
      <c r="C179" s="1" t="s">
        <v>612</v>
      </c>
      <c r="D179" s="1" t="s">
        <v>42</v>
      </c>
      <c r="E179" s="1" t="s">
        <v>15</v>
      </c>
      <c r="F179" s="1" t="s">
        <v>16</v>
      </c>
      <c r="G179" s="1" t="s">
        <v>38</v>
      </c>
      <c r="H179" s="1" t="s">
        <v>18</v>
      </c>
    </row>
    <row r="180" spans="1:8" ht="18">
      <c r="A180" s="1" t="s">
        <v>613</v>
      </c>
      <c r="B180" s="1" t="s">
        <v>614</v>
      </c>
      <c r="C180" s="1" t="s">
        <v>615</v>
      </c>
      <c r="D180" s="1" t="s">
        <v>85</v>
      </c>
      <c r="E180" s="1" t="s">
        <v>15</v>
      </c>
      <c r="F180" s="1" t="s">
        <v>16</v>
      </c>
      <c r="G180" s="1" t="s">
        <v>616</v>
      </c>
      <c r="H180" s="1" t="s">
        <v>18</v>
      </c>
    </row>
    <row r="181" spans="1:8" ht="18">
      <c r="A181" s="1" t="s">
        <v>617</v>
      </c>
      <c r="B181" s="1" t="s">
        <v>618</v>
      </c>
      <c r="C181" s="1" t="s">
        <v>619</v>
      </c>
      <c r="D181" s="1" t="s">
        <v>246</v>
      </c>
      <c r="E181" s="1" t="s">
        <v>15</v>
      </c>
      <c r="F181" s="1" t="s">
        <v>16</v>
      </c>
      <c r="G181" s="1" t="s">
        <v>56</v>
      </c>
      <c r="H181" s="1" t="s">
        <v>18</v>
      </c>
    </row>
    <row r="182" spans="1:8" ht="18">
      <c r="A182" s="1" t="s">
        <v>620</v>
      </c>
      <c r="B182" s="1" t="s">
        <v>621</v>
      </c>
      <c r="C182" s="1" t="s">
        <v>622</v>
      </c>
      <c r="D182" s="1" t="s">
        <v>51</v>
      </c>
      <c r="E182" s="1" t="s">
        <v>15</v>
      </c>
      <c r="F182" s="1" t="s">
        <v>16</v>
      </c>
      <c r="G182" s="1" t="s">
        <v>65</v>
      </c>
      <c r="H182" s="1" t="s">
        <v>18</v>
      </c>
    </row>
    <row r="183" spans="1:8" ht="18">
      <c r="A183" s="1" t="s">
        <v>623</v>
      </c>
      <c r="B183" s="1" t="s">
        <v>624</v>
      </c>
      <c r="C183" s="1" t="s">
        <v>625</v>
      </c>
      <c r="D183" s="1" t="s">
        <v>76</v>
      </c>
      <c r="E183" s="1" t="s">
        <v>15</v>
      </c>
      <c r="F183" s="1" t="s">
        <v>16</v>
      </c>
      <c r="G183" s="1" t="s">
        <v>56</v>
      </c>
      <c r="H183" s="1" t="s">
        <v>18</v>
      </c>
    </row>
    <row r="184" spans="1:8" ht="18">
      <c r="A184" s="1" t="s">
        <v>626</v>
      </c>
      <c r="B184" s="1" t="s">
        <v>627</v>
      </c>
      <c r="C184" s="1" t="s">
        <v>628</v>
      </c>
      <c r="D184" s="1" t="s">
        <v>629</v>
      </c>
      <c r="E184" s="1" t="s">
        <v>15</v>
      </c>
      <c r="F184" s="1" t="s">
        <v>16</v>
      </c>
      <c r="G184" s="1" t="s">
        <v>349</v>
      </c>
      <c r="H184" s="1" t="s">
        <v>18</v>
      </c>
    </row>
    <row r="185" spans="1:8" ht="18">
      <c r="A185" s="1" t="s">
        <v>630</v>
      </c>
      <c r="B185" s="1" t="s">
        <v>631</v>
      </c>
      <c r="C185" s="1" t="s">
        <v>632</v>
      </c>
      <c r="D185" s="1" t="s">
        <v>60</v>
      </c>
      <c r="E185" s="1" t="s">
        <v>15</v>
      </c>
      <c r="F185" s="1" t="s">
        <v>16</v>
      </c>
      <c r="G185" s="1" t="s">
        <v>633</v>
      </c>
      <c r="H185" s="1" t="s">
        <v>18</v>
      </c>
    </row>
    <row r="186" spans="1:8" ht="18">
      <c r="A186" s="1" t="s">
        <v>634</v>
      </c>
      <c r="B186" s="1" t="s">
        <v>635</v>
      </c>
      <c r="C186" s="1" t="s">
        <v>636</v>
      </c>
      <c r="D186" s="1" t="s">
        <v>76</v>
      </c>
      <c r="E186" s="1" t="s">
        <v>15</v>
      </c>
      <c r="F186" s="1" t="s">
        <v>16</v>
      </c>
      <c r="G186" s="1" t="s">
        <v>61</v>
      </c>
      <c r="H186" s="1" t="s">
        <v>18</v>
      </c>
    </row>
    <row r="187" spans="1:8" ht="18">
      <c r="A187" s="1" t="s">
        <v>637</v>
      </c>
      <c r="B187" s="1" t="s">
        <v>638</v>
      </c>
      <c r="C187" s="1" t="s">
        <v>639</v>
      </c>
      <c r="D187" s="1" t="s">
        <v>130</v>
      </c>
      <c r="E187" s="1" t="s">
        <v>15</v>
      </c>
      <c r="F187" s="1" t="s">
        <v>16</v>
      </c>
      <c r="G187" s="1" t="s">
        <v>24</v>
      </c>
      <c r="H187" s="1" t="s">
        <v>18</v>
      </c>
    </row>
    <row r="188" spans="1:8" ht="18">
      <c r="A188" s="1" t="s">
        <v>640</v>
      </c>
      <c r="B188" s="1" t="s">
        <v>641</v>
      </c>
      <c r="C188" s="1" t="s">
        <v>642</v>
      </c>
      <c r="D188" s="1" t="s">
        <v>629</v>
      </c>
      <c r="E188" s="1" t="s">
        <v>15</v>
      </c>
      <c r="F188" s="1" t="s">
        <v>16</v>
      </c>
      <c r="G188" s="1" t="s">
        <v>178</v>
      </c>
      <c r="H188" s="1" t="s">
        <v>18</v>
      </c>
    </row>
    <row r="189" spans="1:8" ht="18">
      <c r="A189" s="1" t="s">
        <v>643</v>
      </c>
      <c r="B189" s="1" t="s">
        <v>644</v>
      </c>
      <c r="C189" s="1" t="s">
        <v>645</v>
      </c>
      <c r="D189" s="1" t="s">
        <v>85</v>
      </c>
      <c r="E189" s="1" t="s">
        <v>15</v>
      </c>
      <c r="F189" s="1" t="s">
        <v>16</v>
      </c>
      <c r="G189" s="1" t="s">
        <v>86</v>
      </c>
      <c r="H189" s="1" t="s">
        <v>18</v>
      </c>
    </row>
    <row r="190" spans="1:8" ht="18">
      <c r="A190" s="1" t="s">
        <v>646</v>
      </c>
      <c r="B190" s="1" t="s">
        <v>647</v>
      </c>
      <c r="C190" s="1" t="s">
        <v>648</v>
      </c>
      <c r="D190" s="1" t="s">
        <v>649</v>
      </c>
      <c r="E190" s="1" t="s">
        <v>15</v>
      </c>
      <c r="F190" s="1" t="s">
        <v>16</v>
      </c>
      <c r="G190" s="1" t="s">
        <v>77</v>
      </c>
      <c r="H190" s="1" t="s">
        <v>18</v>
      </c>
    </row>
    <row r="191" spans="1:8" ht="18">
      <c r="A191" s="1" t="s">
        <v>650</v>
      </c>
      <c r="B191" s="1" t="s">
        <v>651</v>
      </c>
      <c r="C191" s="1" t="s">
        <v>652</v>
      </c>
      <c r="D191" s="1" t="s">
        <v>653</v>
      </c>
      <c r="E191" s="1" t="s">
        <v>15</v>
      </c>
      <c r="F191" s="1" t="s">
        <v>16</v>
      </c>
      <c r="G191" s="1" t="s">
        <v>56</v>
      </c>
      <c r="H191" s="1" t="s">
        <v>18</v>
      </c>
    </row>
    <row r="192" spans="1:8" ht="18">
      <c r="A192" s="1" t="s">
        <v>654</v>
      </c>
      <c r="B192" s="1" t="s">
        <v>655</v>
      </c>
      <c r="C192" s="1" t="s">
        <v>656</v>
      </c>
      <c r="D192" s="1" t="s">
        <v>33</v>
      </c>
      <c r="E192" s="1" t="s">
        <v>15</v>
      </c>
      <c r="F192" s="1" t="s">
        <v>16</v>
      </c>
      <c r="G192" s="1" t="s">
        <v>112</v>
      </c>
      <c r="H192" s="1" t="s">
        <v>18</v>
      </c>
    </row>
    <row r="193" spans="1:8" ht="18">
      <c r="A193" s="1" t="s">
        <v>657</v>
      </c>
      <c r="B193" s="1" t="s">
        <v>658</v>
      </c>
      <c r="C193" s="1" t="s">
        <v>659</v>
      </c>
      <c r="D193" s="1" t="s">
        <v>33</v>
      </c>
      <c r="E193" s="1" t="s">
        <v>15</v>
      </c>
      <c r="F193" s="1" t="s">
        <v>16</v>
      </c>
      <c r="G193" s="1" t="s">
        <v>17</v>
      </c>
      <c r="H193" s="1" t="s">
        <v>18</v>
      </c>
    </row>
    <row r="194" spans="1:8" ht="18">
      <c r="A194" s="1" t="s">
        <v>660</v>
      </c>
      <c r="B194" s="1" t="s">
        <v>661</v>
      </c>
      <c r="C194" s="1" t="s">
        <v>662</v>
      </c>
      <c r="D194" s="1" t="s">
        <v>313</v>
      </c>
      <c r="E194" s="1" t="s">
        <v>15</v>
      </c>
      <c r="F194" s="1" t="s">
        <v>16</v>
      </c>
      <c r="G194" s="1" t="s">
        <v>663</v>
      </c>
      <c r="H194" s="1" t="s">
        <v>18</v>
      </c>
    </row>
    <row r="195" spans="1:8" ht="18">
      <c r="A195" s="1" t="s">
        <v>664</v>
      </c>
      <c r="B195" s="1" t="s">
        <v>665</v>
      </c>
      <c r="C195" s="1" t="s">
        <v>666</v>
      </c>
      <c r="D195" s="1" t="s">
        <v>85</v>
      </c>
      <c r="E195" s="1" t="s">
        <v>15</v>
      </c>
      <c r="F195" s="1" t="s">
        <v>16</v>
      </c>
      <c r="G195" s="1" t="s">
        <v>56</v>
      </c>
      <c r="H195" s="1" t="s">
        <v>18</v>
      </c>
    </row>
    <row r="196" spans="1:8" ht="18">
      <c r="A196" s="1" t="s">
        <v>667</v>
      </c>
      <c r="B196" s="1" t="s">
        <v>668</v>
      </c>
      <c r="C196" s="1" t="s">
        <v>669</v>
      </c>
      <c r="D196" s="1" t="s">
        <v>60</v>
      </c>
      <c r="E196" s="1" t="s">
        <v>15</v>
      </c>
      <c r="F196" s="1" t="s">
        <v>16</v>
      </c>
      <c r="G196" s="1" t="s">
        <v>24</v>
      </c>
      <c r="H196" s="1" t="s">
        <v>18</v>
      </c>
    </row>
    <row r="197" spans="1:8" ht="18">
      <c r="A197" s="1" t="s">
        <v>670</v>
      </c>
      <c r="B197" s="1" t="s">
        <v>671</v>
      </c>
      <c r="C197" s="1" t="s">
        <v>672</v>
      </c>
      <c r="D197" s="1" t="s">
        <v>60</v>
      </c>
      <c r="E197" s="1" t="s">
        <v>15</v>
      </c>
      <c r="F197" s="1" t="s">
        <v>16</v>
      </c>
      <c r="G197" s="1" t="s">
        <v>112</v>
      </c>
      <c r="H197" s="1" t="s">
        <v>18</v>
      </c>
    </row>
    <row r="198" spans="1:8" ht="18">
      <c r="A198" s="1" t="s">
        <v>673</v>
      </c>
      <c r="B198" s="1" t="s">
        <v>674</v>
      </c>
      <c r="C198" s="1" t="s">
        <v>675</v>
      </c>
      <c r="D198" s="1" t="s">
        <v>241</v>
      </c>
      <c r="E198" s="1" t="s">
        <v>15</v>
      </c>
      <c r="F198" s="1" t="s">
        <v>16</v>
      </c>
      <c r="G198" s="1" t="s">
        <v>237</v>
      </c>
      <c r="H198" s="1" t="s">
        <v>18</v>
      </c>
    </row>
    <row r="199" spans="1:8" ht="18">
      <c r="A199" s="1" t="s">
        <v>676</v>
      </c>
      <c r="B199" s="1" t="s">
        <v>677</v>
      </c>
      <c r="C199" s="1" t="s">
        <v>678</v>
      </c>
      <c r="D199" s="1" t="s">
        <v>268</v>
      </c>
      <c r="E199" s="1" t="s">
        <v>15</v>
      </c>
      <c r="F199" s="1" t="s">
        <v>16</v>
      </c>
      <c r="G199" s="1" t="s">
        <v>38</v>
      </c>
      <c r="H199" s="1" t="s">
        <v>18</v>
      </c>
    </row>
    <row r="200" spans="1:8" ht="18">
      <c r="A200" s="1" t="s">
        <v>679</v>
      </c>
      <c r="B200" s="1" t="s">
        <v>680</v>
      </c>
      <c r="C200" s="1" t="s">
        <v>681</v>
      </c>
      <c r="D200" s="1" t="s">
        <v>592</v>
      </c>
      <c r="E200" s="1" t="s">
        <v>15</v>
      </c>
      <c r="F200" s="1" t="s">
        <v>16</v>
      </c>
      <c r="G200" s="1" t="s">
        <v>56</v>
      </c>
      <c r="H200" s="1" t="s">
        <v>18</v>
      </c>
    </row>
    <row r="201" spans="1:8" ht="18">
      <c r="A201" s="1" t="s">
        <v>682</v>
      </c>
      <c r="B201" s="1" t="s">
        <v>683</v>
      </c>
      <c r="C201" s="1" t="s">
        <v>684</v>
      </c>
      <c r="D201" s="1" t="s">
        <v>104</v>
      </c>
      <c r="E201" s="1" t="s">
        <v>15</v>
      </c>
      <c r="F201" s="1" t="s">
        <v>16</v>
      </c>
      <c r="G201" s="1" t="s">
        <v>685</v>
      </c>
      <c r="H201" s="1" t="s">
        <v>18</v>
      </c>
    </row>
    <row r="202" spans="1:8" ht="18">
      <c r="A202" s="1" t="s">
        <v>686</v>
      </c>
      <c r="B202" s="1" t="s">
        <v>687</v>
      </c>
      <c r="C202" s="1" t="s">
        <v>688</v>
      </c>
      <c r="D202" s="1" t="s">
        <v>268</v>
      </c>
      <c r="E202" s="1" t="s">
        <v>15</v>
      </c>
      <c r="F202" s="1" t="s">
        <v>16</v>
      </c>
      <c r="G202" s="1" t="s">
        <v>65</v>
      </c>
      <c r="H202" s="1" t="s">
        <v>18</v>
      </c>
    </row>
    <row r="203" spans="1:8" ht="18">
      <c r="A203" s="1" t="s">
        <v>689</v>
      </c>
      <c r="B203" s="1" t="s">
        <v>690</v>
      </c>
      <c r="C203" s="1" t="s">
        <v>691</v>
      </c>
      <c r="D203" s="1" t="s">
        <v>46</v>
      </c>
      <c r="E203" s="1" t="s">
        <v>15</v>
      </c>
      <c r="F203" s="1" t="s">
        <v>16</v>
      </c>
      <c r="G203" s="1" t="s">
        <v>460</v>
      </c>
      <c r="H203" s="1" t="s">
        <v>18</v>
      </c>
    </row>
    <row r="204" spans="1:8" ht="18">
      <c r="A204" s="1" t="s">
        <v>692</v>
      </c>
      <c r="B204" s="1" t="s">
        <v>693</v>
      </c>
      <c r="C204" s="1" t="s">
        <v>694</v>
      </c>
      <c r="D204" s="1" t="s">
        <v>341</v>
      </c>
      <c r="E204" s="1" t="s">
        <v>15</v>
      </c>
      <c r="F204" s="1" t="s">
        <v>16</v>
      </c>
      <c r="G204" s="1" t="s">
        <v>65</v>
      </c>
      <c r="H204" s="1" t="s">
        <v>18</v>
      </c>
    </row>
    <row r="205" spans="1:8" ht="18">
      <c r="A205" s="1" t="s">
        <v>695</v>
      </c>
      <c r="B205" s="1" t="s">
        <v>696</v>
      </c>
      <c r="C205" s="1" t="s">
        <v>697</v>
      </c>
      <c r="D205" s="1" t="s">
        <v>42</v>
      </c>
      <c r="E205" s="1" t="s">
        <v>15</v>
      </c>
      <c r="F205" s="1" t="s">
        <v>16</v>
      </c>
      <c r="G205" s="1" t="s">
        <v>698</v>
      </c>
      <c r="H205" s="1" t="s">
        <v>18</v>
      </c>
    </row>
    <row r="206" spans="1:8" ht="18">
      <c r="A206" s="1" t="s">
        <v>699</v>
      </c>
      <c r="B206" s="1" t="s">
        <v>700</v>
      </c>
      <c r="C206" s="1" t="s">
        <v>701</v>
      </c>
      <c r="D206" s="1" t="s">
        <v>46</v>
      </c>
      <c r="E206" s="1" t="s">
        <v>15</v>
      </c>
      <c r="F206" s="1" t="s">
        <v>16</v>
      </c>
      <c r="G206" s="1" t="s">
        <v>178</v>
      </c>
      <c r="H206" s="1" t="s">
        <v>18</v>
      </c>
    </row>
    <row r="207" spans="1:8" ht="18">
      <c r="A207" s="1" t="s">
        <v>702</v>
      </c>
      <c r="B207" s="1" t="s">
        <v>703</v>
      </c>
      <c r="C207" s="1" t="s">
        <v>704</v>
      </c>
      <c r="D207" s="1" t="s">
        <v>85</v>
      </c>
      <c r="E207" s="1" t="s">
        <v>15</v>
      </c>
      <c r="F207" s="1" t="s">
        <v>16</v>
      </c>
      <c r="G207" s="1" t="s">
        <v>705</v>
      </c>
      <c r="H207" s="1" t="s">
        <v>18</v>
      </c>
    </row>
    <row r="208" spans="1:8" ht="18">
      <c r="A208" s="1" t="s">
        <v>706</v>
      </c>
      <c r="B208" s="1" t="s">
        <v>707</v>
      </c>
      <c r="C208" s="1" t="s">
        <v>708</v>
      </c>
      <c r="D208" s="1" t="s">
        <v>130</v>
      </c>
      <c r="E208" s="1" t="s">
        <v>15</v>
      </c>
      <c r="F208" s="1" t="s">
        <v>16</v>
      </c>
      <c r="G208" s="1" t="s">
        <v>77</v>
      </c>
      <c r="H208" s="1" t="s">
        <v>18</v>
      </c>
    </row>
    <row r="209" spans="1:8" ht="18">
      <c r="A209" s="1" t="s">
        <v>709</v>
      </c>
      <c r="B209" s="1" t="s">
        <v>710</v>
      </c>
      <c r="C209" s="1" t="s">
        <v>711</v>
      </c>
      <c r="D209" s="1" t="s">
        <v>196</v>
      </c>
      <c r="E209" s="1" t="s">
        <v>15</v>
      </c>
      <c r="F209" s="1" t="s">
        <v>16</v>
      </c>
      <c r="G209" s="1" t="s">
        <v>86</v>
      </c>
      <c r="H209" s="1" t="s">
        <v>18</v>
      </c>
    </row>
    <row r="210" spans="1:8" ht="18">
      <c r="A210" s="1" t="s">
        <v>712</v>
      </c>
      <c r="B210" s="1" t="s">
        <v>713</v>
      </c>
      <c r="C210" s="1" t="s">
        <v>714</v>
      </c>
      <c r="D210" s="1" t="s">
        <v>715</v>
      </c>
      <c r="E210" s="1" t="s">
        <v>15</v>
      </c>
      <c r="F210" s="1" t="s">
        <v>16</v>
      </c>
      <c r="G210" s="1" t="s">
        <v>146</v>
      </c>
      <c r="H210" s="1" t="s">
        <v>18</v>
      </c>
    </row>
    <row r="211" spans="1:8" ht="18">
      <c r="A211" s="1" t="s">
        <v>716</v>
      </c>
      <c r="B211" s="1" t="s">
        <v>717</v>
      </c>
      <c r="C211" s="1" t="s">
        <v>718</v>
      </c>
      <c r="D211" s="1" t="s">
        <v>46</v>
      </c>
      <c r="E211" s="1" t="s">
        <v>15</v>
      </c>
      <c r="F211" s="1" t="s">
        <v>16</v>
      </c>
      <c r="G211" s="1" t="s">
        <v>112</v>
      </c>
      <c r="H211" s="1" t="s">
        <v>18</v>
      </c>
    </row>
    <row r="212" spans="1:8" ht="18">
      <c r="A212" s="1" t="s">
        <v>719</v>
      </c>
      <c r="B212" s="1" t="s">
        <v>720</v>
      </c>
      <c r="C212" s="1" t="s">
        <v>721</v>
      </c>
      <c r="D212" s="1" t="s">
        <v>722</v>
      </c>
      <c r="E212" s="1" t="s">
        <v>15</v>
      </c>
      <c r="F212" s="1" t="s">
        <v>16</v>
      </c>
      <c r="G212" s="1" t="s">
        <v>77</v>
      </c>
      <c r="H212" s="1" t="s">
        <v>18</v>
      </c>
    </row>
    <row r="213" spans="1:8" ht="18">
      <c r="A213" s="1" t="s">
        <v>723</v>
      </c>
      <c r="B213" s="1" t="s">
        <v>724</v>
      </c>
      <c r="C213" s="1" t="s">
        <v>725</v>
      </c>
      <c r="D213" s="1" t="s">
        <v>726</v>
      </c>
      <c r="E213" s="1" t="s">
        <v>15</v>
      </c>
      <c r="F213" s="1" t="s">
        <v>16</v>
      </c>
      <c r="G213" s="1" t="s">
        <v>146</v>
      </c>
      <c r="H213" s="1" t="s">
        <v>18</v>
      </c>
    </row>
    <row r="214" spans="1:8" ht="18">
      <c r="A214" s="1" t="s">
        <v>727</v>
      </c>
      <c r="B214" s="1" t="s">
        <v>728</v>
      </c>
      <c r="C214" s="1" t="s">
        <v>729</v>
      </c>
      <c r="D214" s="1" t="s">
        <v>51</v>
      </c>
      <c r="E214" s="1" t="s">
        <v>15</v>
      </c>
      <c r="F214" s="1" t="s">
        <v>16</v>
      </c>
      <c r="G214" s="1" t="s">
        <v>52</v>
      </c>
      <c r="H214" s="1" t="s">
        <v>18</v>
      </c>
    </row>
    <row r="215" spans="1:8" ht="18">
      <c r="A215" s="1" t="s">
        <v>730</v>
      </c>
      <c r="B215" s="1" t="s">
        <v>731</v>
      </c>
      <c r="C215" s="1" t="s">
        <v>732</v>
      </c>
      <c r="D215" s="1" t="s">
        <v>341</v>
      </c>
      <c r="E215" s="1" t="s">
        <v>15</v>
      </c>
      <c r="F215" s="1" t="s">
        <v>16</v>
      </c>
      <c r="G215" s="1" t="s">
        <v>146</v>
      </c>
      <c r="H215" s="1" t="s">
        <v>18</v>
      </c>
    </row>
    <row r="216" spans="1:8" ht="18">
      <c r="A216" s="1" t="s">
        <v>733</v>
      </c>
      <c r="B216" s="1" t="s">
        <v>734</v>
      </c>
      <c r="C216" s="1" t="s">
        <v>735</v>
      </c>
      <c r="D216" s="1" t="s">
        <v>268</v>
      </c>
      <c r="E216" s="1" t="s">
        <v>15</v>
      </c>
      <c r="F216" s="1" t="s">
        <v>16</v>
      </c>
      <c r="G216" s="1" t="s">
        <v>56</v>
      </c>
      <c r="H216" s="1" t="s">
        <v>18</v>
      </c>
    </row>
    <row r="217" spans="1:8" ht="18">
      <c r="A217" s="1" t="s">
        <v>736</v>
      </c>
      <c r="B217" s="1" t="s">
        <v>737</v>
      </c>
      <c r="C217" s="1" t="s">
        <v>738</v>
      </c>
      <c r="D217" s="1" t="s">
        <v>739</v>
      </c>
      <c r="E217" s="1" t="s">
        <v>15</v>
      </c>
      <c r="F217" s="1" t="s">
        <v>16</v>
      </c>
      <c r="G217" s="1" t="s">
        <v>222</v>
      </c>
      <c r="H217" s="1" t="s">
        <v>18</v>
      </c>
    </row>
    <row r="218" spans="1:8" ht="18">
      <c r="A218" s="1" t="s">
        <v>740</v>
      </c>
      <c r="B218" s="1" t="s">
        <v>741</v>
      </c>
      <c r="C218" s="1" t="s">
        <v>742</v>
      </c>
      <c r="D218" s="1" t="s">
        <v>42</v>
      </c>
      <c r="E218" s="1" t="s">
        <v>15</v>
      </c>
      <c r="F218" s="1" t="s">
        <v>16</v>
      </c>
      <c r="G218" s="1" t="s">
        <v>178</v>
      </c>
      <c r="H218" s="1" t="s">
        <v>18</v>
      </c>
    </row>
    <row r="219" spans="1:8" ht="18">
      <c r="A219" s="1" t="s">
        <v>743</v>
      </c>
      <c r="B219" s="1" t="s">
        <v>744</v>
      </c>
      <c r="C219" s="1" t="s">
        <v>745</v>
      </c>
      <c r="D219" s="1" t="s">
        <v>130</v>
      </c>
      <c r="E219" s="1" t="s">
        <v>15</v>
      </c>
      <c r="F219" s="1" t="s">
        <v>16</v>
      </c>
      <c r="G219" s="1" t="s">
        <v>105</v>
      </c>
      <c r="H219" s="1" t="s">
        <v>18</v>
      </c>
    </row>
    <row r="220" spans="1:8" ht="18">
      <c r="A220" s="1" t="s">
        <v>746</v>
      </c>
      <c r="B220" s="1" t="s">
        <v>747</v>
      </c>
      <c r="C220" s="1" t="s">
        <v>748</v>
      </c>
      <c r="D220" s="1" t="s">
        <v>85</v>
      </c>
      <c r="E220" s="1" t="s">
        <v>15</v>
      </c>
      <c r="F220" s="1" t="s">
        <v>16</v>
      </c>
      <c r="G220" s="1" t="s">
        <v>56</v>
      </c>
      <c r="H220" s="1" t="s">
        <v>18</v>
      </c>
    </row>
    <row r="221" spans="1:8" ht="18">
      <c r="A221" s="1" t="s">
        <v>749</v>
      </c>
      <c r="B221" s="1" t="s">
        <v>750</v>
      </c>
      <c r="C221" s="1" t="s">
        <v>751</v>
      </c>
      <c r="D221" s="1" t="s">
        <v>85</v>
      </c>
      <c r="E221" s="1" t="s">
        <v>15</v>
      </c>
      <c r="F221" s="1" t="s">
        <v>16</v>
      </c>
      <c r="G221" s="1" t="s">
        <v>38</v>
      </c>
      <c r="H221" s="1" t="s">
        <v>18</v>
      </c>
    </row>
    <row r="222" spans="1:8" ht="18">
      <c r="A222" s="1" t="s">
        <v>752</v>
      </c>
      <c r="B222" s="1" t="s">
        <v>753</v>
      </c>
      <c r="C222" s="1" t="s">
        <v>754</v>
      </c>
      <c r="D222" s="1" t="s">
        <v>755</v>
      </c>
      <c r="E222" s="1" t="s">
        <v>15</v>
      </c>
      <c r="F222" s="1" t="s">
        <v>16</v>
      </c>
      <c r="G222" s="1" t="s">
        <v>52</v>
      </c>
      <c r="H222" s="1" t="s">
        <v>18</v>
      </c>
    </row>
    <row r="223" spans="1:8" ht="18">
      <c r="A223" s="1" t="s">
        <v>756</v>
      </c>
      <c r="B223" s="1" t="s">
        <v>757</v>
      </c>
      <c r="C223" s="1" t="s">
        <v>758</v>
      </c>
      <c r="D223" s="1" t="s">
        <v>42</v>
      </c>
      <c r="E223" s="1" t="s">
        <v>15</v>
      </c>
      <c r="F223" s="1" t="s">
        <v>16</v>
      </c>
      <c r="G223" s="1" t="s">
        <v>759</v>
      </c>
      <c r="H223" s="1" t="s">
        <v>18</v>
      </c>
    </row>
    <row r="224" spans="1:8" ht="18">
      <c r="A224" s="1" t="s">
        <v>760</v>
      </c>
      <c r="B224" s="1" t="s">
        <v>761</v>
      </c>
      <c r="C224" s="1" t="s">
        <v>762</v>
      </c>
      <c r="D224" s="1" t="s">
        <v>85</v>
      </c>
      <c r="E224" s="1" t="s">
        <v>15</v>
      </c>
      <c r="F224" s="1" t="s">
        <v>16</v>
      </c>
      <c r="G224" s="1" t="s">
        <v>52</v>
      </c>
      <c r="H224" s="1" t="s">
        <v>18</v>
      </c>
    </row>
    <row r="225" spans="1:8" ht="18">
      <c r="A225" s="1" t="s">
        <v>763</v>
      </c>
      <c r="B225" s="1" t="s">
        <v>764</v>
      </c>
      <c r="C225" s="1" t="s">
        <v>765</v>
      </c>
      <c r="D225" s="1" t="s">
        <v>164</v>
      </c>
      <c r="E225" s="1" t="s">
        <v>15</v>
      </c>
      <c r="F225" s="1" t="s">
        <v>16</v>
      </c>
      <c r="G225" s="1" t="s">
        <v>178</v>
      </c>
      <c r="H225" s="1" t="s">
        <v>18</v>
      </c>
    </row>
    <row r="226" spans="1:8" ht="18">
      <c r="A226" s="1" t="s">
        <v>766</v>
      </c>
      <c r="B226" s="1" t="s">
        <v>767</v>
      </c>
      <c r="C226" s="1" t="s">
        <v>768</v>
      </c>
      <c r="D226" s="1" t="s">
        <v>85</v>
      </c>
      <c r="E226" s="1" t="s">
        <v>15</v>
      </c>
      <c r="F226" s="1" t="s">
        <v>16</v>
      </c>
      <c r="G226" s="1" t="s">
        <v>77</v>
      </c>
      <c r="H226" s="1" t="s">
        <v>18</v>
      </c>
    </row>
    <row r="227" spans="1:8" ht="18">
      <c r="A227" s="1" t="s">
        <v>769</v>
      </c>
      <c r="B227" s="1" t="s">
        <v>770</v>
      </c>
      <c r="C227" s="1" t="s">
        <v>771</v>
      </c>
      <c r="D227" s="1" t="s">
        <v>46</v>
      </c>
      <c r="E227" s="1" t="s">
        <v>15</v>
      </c>
      <c r="F227" s="1" t="s">
        <v>16</v>
      </c>
      <c r="G227" s="1" t="s">
        <v>112</v>
      </c>
      <c r="H227" s="1" t="s">
        <v>18</v>
      </c>
    </row>
    <row r="228" spans="1:8" ht="18">
      <c r="A228" s="1" t="s">
        <v>772</v>
      </c>
      <c r="B228" s="1" t="s">
        <v>773</v>
      </c>
      <c r="C228" s="1" t="s">
        <v>774</v>
      </c>
      <c r="D228" s="1" t="s">
        <v>46</v>
      </c>
      <c r="E228" s="1" t="s">
        <v>15</v>
      </c>
      <c r="F228" s="1" t="s">
        <v>16</v>
      </c>
      <c r="G228" s="1" t="s">
        <v>105</v>
      </c>
      <c r="H228" s="1" t="s">
        <v>18</v>
      </c>
    </row>
    <row r="229" spans="1:8" ht="18">
      <c r="A229" s="1" t="s">
        <v>775</v>
      </c>
      <c r="B229" s="1" t="s">
        <v>776</v>
      </c>
      <c r="C229" s="1" t="s">
        <v>777</v>
      </c>
      <c r="D229" s="1" t="s">
        <v>348</v>
      </c>
      <c r="E229" s="1" t="s">
        <v>15</v>
      </c>
      <c r="F229" s="1" t="s">
        <v>16</v>
      </c>
      <c r="G229" s="1" t="s">
        <v>778</v>
      </c>
      <c r="H229" s="1" t="s">
        <v>18</v>
      </c>
    </row>
    <row r="230" spans="1:8" ht="18">
      <c r="A230" s="1" t="s">
        <v>779</v>
      </c>
      <c r="B230" s="1" t="s">
        <v>780</v>
      </c>
      <c r="C230" s="1" t="s">
        <v>781</v>
      </c>
      <c r="D230" s="1" t="s">
        <v>196</v>
      </c>
      <c r="E230" s="1" t="s">
        <v>15</v>
      </c>
      <c r="F230" s="1" t="s">
        <v>16</v>
      </c>
      <c r="G230" s="1" t="s">
        <v>778</v>
      </c>
      <c r="H230" s="1" t="s">
        <v>18</v>
      </c>
    </row>
    <row r="231" spans="1:8" ht="18">
      <c r="A231" s="1" t="s">
        <v>782</v>
      </c>
      <c r="B231" s="1" t="s">
        <v>783</v>
      </c>
      <c r="C231" s="1" t="s">
        <v>784</v>
      </c>
      <c r="D231" s="1" t="s">
        <v>785</v>
      </c>
      <c r="E231" s="1" t="s">
        <v>15</v>
      </c>
      <c r="F231" s="1" t="s">
        <v>16</v>
      </c>
      <c r="G231" s="1" t="s">
        <v>321</v>
      </c>
      <c r="H231" s="1" t="s">
        <v>18</v>
      </c>
    </row>
    <row r="232" spans="1:8" ht="18">
      <c r="A232" s="1" t="s">
        <v>786</v>
      </c>
      <c r="B232" s="1" t="s">
        <v>787</v>
      </c>
      <c r="C232" s="1" t="s">
        <v>788</v>
      </c>
      <c r="D232" s="1" t="s">
        <v>789</v>
      </c>
      <c r="E232" s="1" t="s">
        <v>15</v>
      </c>
      <c r="F232" s="1" t="s">
        <v>16</v>
      </c>
      <c r="G232" s="1" t="s">
        <v>86</v>
      </c>
      <c r="H232" s="1" t="s">
        <v>18</v>
      </c>
    </row>
    <row r="233" spans="1:8" ht="18">
      <c r="A233" s="1" t="s">
        <v>790</v>
      </c>
      <c r="B233" s="1" t="s">
        <v>791</v>
      </c>
      <c r="C233" s="1" t="s">
        <v>792</v>
      </c>
      <c r="D233" s="1" t="s">
        <v>164</v>
      </c>
      <c r="E233" s="1" t="s">
        <v>15</v>
      </c>
      <c r="F233" s="1" t="s">
        <v>16</v>
      </c>
      <c r="G233" s="1" t="s">
        <v>56</v>
      </c>
      <c r="H233" s="1" t="s">
        <v>18</v>
      </c>
    </row>
    <row r="234" spans="1:8" ht="18">
      <c r="A234" s="1" t="s">
        <v>793</v>
      </c>
      <c r="B234" s="1" t="s">
        <v>794</v>
      </c>
      <c r="C234" s="1" t="s">
        <v>795</v>
      </c>
      <c r="D234" s="1" t="s">
        <v>377</v>
      </c>
      <c r="E234" s="1" t="s">
        <v>15</v>
      </c>
      <c r="F234" s="1" t="s">
        <v>16</v>
      </c>
      <c r="G234" s="1" t="s">
        <v>112</v>
      </c>
      <c r="H234" s="1" t="s">
        <v>18</v>
      </c>
    </row>
    <row r="235" spans="1:8" ht="18">
      <c r="A235" s="1" t="s">
        <v>796</v>
      </c>
      <c r="B235" s="1" t="s">
        <v>797</v>
      </c>
      <c r="C235" s="1" t="s">
        <v>798</v>
      </c>
      <c r="D235" s="1" t="s">
        <v>85</v>
      </c>
      <c r="E235" s="1" t="s">
        <v>15</v>
      </c>
      <c r="F235" s="1" t="s">
        <v>16</v>
      </c>
      <c r="G235" s="1" t="s">
        <v>112</v>
      </c>
      <c r="H235" s="1" t="s">
        <v>18</v>
      </c>
    </row>
    <row r="236" spans="1:8" ht="18">
      <c r="A236" s="1" t="s">
        <v>799</v>
      </c>
      <c r="B236" s="1" t="s">
        <v>800</v>
      </c>
      <c r="C236" s="1" t="s">
        <v>801</v>
      </c>
      <c r="D236" s="1" t="s">
        <v>60</v>
      </c>
      <c r="E236" s="1" t="s">
        <v>15</v>
      </c>
      <c r="F236" s="1" t="s">
        <v>16</v>
      </c>
      <c r="G236" s="1" t="s">
        <v>38</v>
      </c>
      <c r="H236" s="1" t="s">
        <v>18</v>
      </c>
    </row>
    <row r="237" spans="1:8" ht="18">
      <c r="A237" s="1" t="s">
        <v>802</v>
      </c>
      <c r="B237" s="1" t="s">
        <v>803</v>
      </c>
      <c r="C237" s="1" t="s">
        <v>804</v>
      </c>
      <c r="D237" s="1" t="s">
        <v>313</v>
      </c>
      <c r="E237" s="1" t="s">
        <v>15</v>
      </c>
      <c r="F237" s="1" t="s">
        <v>16</v>
      </c>
      <c r="G237" s="1" t="s">
        <v>17</v>
      </c>
      <c r="H237" s="1" t="s">
        <v>18</v>
      </c>
    </row>
    <row r="238" spans="1:8" ht="18">
      <c r="A238" s="1" t="s">
        <v>805</v>
      </c>
      <c r="B238" s="1" t="s">
        <v>806</v>
      </c>
      <c r="C238" s="1" t="s">
        <v>807</v>
      </c>
      <c r="D238" s="1" t="s">
        <v>221</v>
      </c>
      <c r="E238" s="1" t="s">
        <v>15</v>
      </c>
      <c r="F238" s="1" t="s">
        <v>16</v>
      </c>
      <c r="G238" s="1" t="s">
        <v>222</v>
      </c>
      <c r="H238" s="1" t="s">
        <v>18</v>
      </c>
    </row>
    <row r="239" spans="1:8" ht="18">
      <c r="A239" s="1" t="s">
        <v>808</v>
      </c>
      <c r="B239" s="1" t="s">
        <v>809</v>
      </c>
      <c r="C239" s="1" t="s">
        <v>810</v>
      </c>
      <c r="D239" s="1" t="s">
        <v>85</v>
      </c>
      <c r="E239" s="1" t="s">
        <v>15</v>
      </c>
      <c r="F239" s="1" t="s">
        <v>16</v>
      </c>
      <c r="G239" s="1" t="s">
        <v>811</v>
      </c>
      <c r="H239" s="1" t="s">
        <v>18</v>
      </c>
    </row>
    <row r="240" spans="1:8" ht="18">
      <c r="A240" s="1" t="s">
        <v>812</v>
      </c>
      <c r="B240" s="1" t="s">
        <v>813</v>
      </c>
      <c r="C240" s="1" t="s">
        <v>814</v>
      </c>
      <c r="D240" s="1" t="s">
        <v>85</v>
      </c>
      <c r="E240" s="1" t="s">
        <v>15</v>
      </c>
      <c r="F240" s="1" t="s">
        <v>16</v>
      </c>
      <c r="G240" s="1" t="s">
        <v>38</v>
      </c>
      <c r="H240" s="1" t="s">
        <v>18</v>
      </c>
    </row>
    <row r="241" spans="1:8" ht="18">
      <c r="A241" s="1" t="s">
        <v>815</v>
      </c>
      <c r="B241" s="1" t="s">
        <v>816</v>
      </c>
      <c r="C241" s="1" t="s">
        <v>817</v>
      </c>
      <c r="D241" s="1" t="s">
        <v>145</v>
      </c>
      <c r="E241" s="1" t="s">
        <v>15</v>
      </c>
      <c r="F241" s="1" t="s">
        <v>16</v>
      </c>
      <c r="G241" s="1" t="s">
        <v>38</v>
      </c>
      <c r="H241" s="1" t="s">
        <v>18</v>
      </c>
    </row>
    <row r="242" spans="1:8" ht="18">
      <c r="A242" s="1" t="s">
        <v>818</v>
      </c>
      <c r="B242" s="1" t="s">
        <v>819</v>
      </c>
      <c r="C242" s="1" t="s">
        <v>820</v>
      </c>
      <c r="D242" s="1" t="s">
        <v>93</v>
      </c>
      <c r="E242" s="1" t="s">
        <v>15</v>
      </c>
      <c r="F242" s="1" t="s">
        <v>16</v>
      </c>
      <c r="G242" s="1" t="s">
        <v>38</v>
      </c>
      <c r="H242" s="1" t="s">
        <v>18</v>
      </c>
    </row>
    <row r="243" spans="1:8" ht="18">
      <c r="A243" s="1" t="s">
        <v>821</v>
      </c>
      <c r="B243" s="1" t="s">
        <v>822</v>
      </c>
      <c r="C243" s="1" t="s">
        <v>823</v>
      </c>
      <c r="D243" s="1" t="s">
        <v>264</v>
      </c>
      <c r="E243" s="1" t="s">
        <v>15</v>
      </c>
      <c r="F243" s="1" t="s">
        <v>16</v>
      </c>
      <c r="G243" s="1" t="s">
        <v>52</v>
      </c>
      <c r="H243" s="1" t="s">
        <v>18</v>
      </c>
    </row>
    <row r="244" spans="1:8" ht="18">
      <c r="A244" s="1" t="s">
        <v>824</v>
      </c>
      <c r="B244" s="1" t="s">
        <v>825</v>
      </c>
      <c r="C244" s="1" t="s">
        <v>826</v>
      </c>
      <c r="D244" s="1" t="s">
        <v>827</v>
      </c>
      <c r="E244" s="1" t="s">
        <v>15</v>
      </c>
      <c r="F244" s="1" t="s">
        <v>16</v>
      </c>
      <c r="G244" s="1" t="s">
        <v>222</v>
      </c>
      <c r="H244" s="1" t="s">
        <v>18</v>
      </c>
    </row>
    <row r="245" spans="1:8" ht="18">
      <c r="A245" s="1" t="s">
        <v>828</v>
      </c>
      <c r="B245" s="1" t="s">
        <v>829</v>
      </c>
      <c r="C245" s="1" t="s">
        <v>830</v>
      </c>
      <c r="D245" s="1" t="s">
        <v>93</v>
      </c>
      <c r="E245" s="1" t="s">
        <v>15</v>
      </c>
      <c r="F245" s="1" t="s">
        <v>16</v>
      </c>
      <c r="G245" s="1" t="s">
        <v>17</v>
      </c>
      <c r="H245" s="1" t="s">
        <v>18</v>
      </c>
    </row>
    <row r="246" spans="1:8" ht="18">
      <c r="A246" s="1" t="s">
        <v>831</v>
      </c>
      <c r="B246" s="1" t="s">
        <v>832</v>
      </c>
      <c r="C246" s="1" t="s">
        <v>833</v>
      </c>
      <c r="D246" s="1" t="s">
        <v>76</v>
      </c>
      <c r="E246" s="1" t="s">
        <v>15</v>
      </c>
      <c r="F246" s="1" t="s">
        <v>16</v>
      </c>
      <c r="G246" s="1" t="s">
        <v>112</v>
      </c>
      <c r="H246" s="1" t="s">
        <v>18</v>
      </c>
    </row>
    <row r="247" spans="1:8" ht="18">
      <c r="A247" s="1" t="s">
        <v>834</v>
      </c>
      <c r="B247" s="1" t="s">
        <v>835</v>
      </c>
      <c r="C247" s="1" t="s">
        <v>836</v>
      </c>
      <c r="D247" s="1" t="s">
        <v>837</v>
      </c>
      <c r="E247" s="1" t="s">
        <v>15</v>
      </c>
      <c r="F247" s="1" t="s">
        <v>16</v>
      </c>
      <c r="G247" s="1" t="s">
        <v>838</v>
      </c>
      <c r="H247" s="1" t="s">
        <v>18</v>
      </c>
    </row>
    <row r="248" spans="1:8" ht="18">
      <c r="A248" s="1" t="s">
        <v>839</v>
      </c>
      <c r="B248" s="1" t="s">
        <v>840</v>
      </c>
      <c r="C248" s="1" t="s">
        <v>841</v>
      </c>
      <c r="D248" s="1" t="s">
        <v>85</v>
      </c>
      <c r="E248" s="1" t="s">
        <v>15</v>
      </c>
      <c r="F248" s="1" t="s">
        <v>16</v>
      </c>
      <c r="G248" s="1" t="s">
        <v>56</v>
      </c>
      <c r="H248" s="1" t="s">
        <v>18</v>
      </c>
    </row>
    <row r="249" spans="1:8" ht="18">
      <c r="A249" s="1" t="s">
        <v>842</v>
      </c>
      <c r="B249" s="1" t="s">
        <v>843</v>
      </c>
      <c r="C249" s="1" t="s">
        <v>844</v>
      </c>
      <c r="D249" s="1" t="s">
        <v>250</v>
      </c>
      <c r="E249" s="1" t="s">
        <v>15</v>
      </c>
      <c r="F249" s="1" t="s">
        <v>16</v>
      </c>
      <c r="G249" s="1" t="s">
        <v>222</v>
      </c>
      <c r="H249" s="1" t="s">
        <v>18</v>
      </c>
    </row>
    <row r="250" spans="1:8" ht="18">
      <c r="A250" s="1" t="s">
        <v>845</v>
      </c>
      <c r="B250" s="1" t="s">
        <v>846</v>
      </c>
      <c r="C250" s="1" t="s">
        <v>847</v>
      </c>
      <c r="D250" s="1" t="s">
        <v>42</v>
      </c>
      <c r="E250" s="1" t="s">
        <v>15</v>
      </c>
      <c r="F250" s="1" t="s">
        <v>16</v>
      </c>
      <c r="G250" s="1" t="s">
        <v>52</v>
      </c>
      <c r="H250" s="1" t="s">
        <v>18</v>
      </c>
    </row>
    <row r="251" spans="1:8" ht="18">
      <c r="A251" s="1" t="s">
        <v>848</v>
      </c>
      <c r="B251" s="1" t="s">
        <v>849</v>
      </c>
      <c r="C251" s="1" t="s">
        <v>850</v>
      </c>
      <c r="D251" s="1" t="s">
        <v>241</v>
      </c>
      <c r="E251" s="1" t="s">
        <v>15</v>
      </c>
      <c r="F251" s="1" t="s">
        <v>16</v>
      </c>
      <c r="G251" s="1" t="s">
        <v>56</v>
      </c>
      <c r="H251" s="1" t="s">
        <v>18</v>
      </c>
    </row>
    <row r="252" spans="1:8" ht="18">
      <c r="A252" s="1" t="s">
        <v>851</v>
      </c>
      <c r="B252" s="1" t="s">
        <v>852</v>
      </c>
      <c r="C252" s="1" t="s">
        <v>853</v>
      </c>
      <c r="D252" s="1" t="s">
        <v>837</v>
      </c>
      <c r="E252" s="1" t="s">
        <v>15</v>
      </c>
      <c r="F252" s="1" t="s">
        <v>16</v>
      </c>
      <c r="G252" s="1" t="s">
        <v>854</v>
      </c>
      <c r="H252" s="1" t="s">
        <v>18</v>
      </c>
    </row>
    <row r="253" spans="1:8" ht="18">
      <c r="A253" s="1" t="s">
        <v>855</v>
      </c>
      <c r="B253" s="1" t="s">
        <v>856</v>
      </c>
      <c r="C253" s="1" t="s">
        <v>857</v>
      </c>
      <c r="D253" s="1" t="s">
        <v>196</v>
      </c>
      <c r="E253" s="1" t="s">
        <v>15</v>
      </c>
      <c r="F253" s="1" t="s">
        <v>16</v>
      </c>
      <c r="G253" s="1" t="s">
        <v>56</v>
      </c>
      <c r="H253" s="1" t="s">
        <v>18</v>
      </c>
    </row>
    <row r="254" spans="1:8" ht="18">
      <c r="A254" s="1" t="s">
        <v>858</v>
      </c>
      <c r="B254" s="1" t="s">
        <v>859</v>
      </c>
      <c r="C254" s="1" t="s">
        <v>860</v>
      </c>
      <c r="D254" s="1" t="s">
        <v>246</v>
      </c>
      <c r="E254" s="1" t="s">
        <v>15</v>
      </c>
      <c r="F254" s="1" t="s">
        <v>16</v>
      </c>
      <c r="G254" s="1" t="s">
        <v>112</v>
      </c>
      <c r="H254" s="1" t="s">
        <v>18</v>
      </c>
    </row>
    <row r="255" spans="1:8" ht="18">
      <c r="A255" s="1" t="s">
        <v>861</v>
      </c>
      <c r="B255" s="1" t="s">
        <v>862</v>
      </c>
      <c r="C255" s="1" t="s">
        <v>863</v>
      </c>
      <c r="D255" s="1" t="s">
        <v>85</v>
      </c>
      <c r="E255" s="1" t="s">
        <v>15</v>
      </c>
      <c r="F255" s="1" t="s">
        <v>16</v>
      </c>
      <c r="G255" s="1" t="s">
        <v>131</v>
      </c>
      <c r="H255" s="1" t="s">
        <v>18</v>
      </c>
    </row>
    <row r="256" spans="1:8" ht="18">
      <c r="A256" s="1" t="s">
        <v>864</v>
      </c>
      <c r="B256" s="1" t="s">
        <v>865</v>
      </c>
      <c r="C256" s="1" t="s">
        <v>866</v>
      </c>
      <c r="D256" s="1" t="s">
        <v>246</v>
      </c>
      <c r="E256" s="1" t="s">
        <v>15</v>
      </c>
      <c r="F256" s="1" t="s">
        <v>16</v>
      </c>
      <c r="G256" s="1" t="s">
        <v>867</v>
      </c>
      <c r="H256" s="1" t="s">
        <v>18</v>
      </c>
    </row>
    <row r="257" spans="1:8" ht="18">
      <c r="A257" s="1" t="s">
        <v>868</v>
      </c>
      <c r="B257" s="1" t="s">
        <v>869</v>
      </c>
      <c r="C257" s="1" t="s">
        <v>870</v>
      </c>
      <c r="D257" s="1" t="s">
        <v>42</v>
      </c>
      <c r="E257" s="1" t="s">
        <v>15</v>
      </c>
      <c r="F257" s="1" t="s">
        <v>16</v>
      </c>
      <c r="G257" s="1" t="s">
        <v>56</v>
      </c>
      <c r="H257" s="1" t="s">
        <v>18</v>
      </c>
    </row>
    <row r="258" spans="1:8" ht="18">
      <c r="A258" s="1" t="s">
        <v>871</v>
      </c>
      <c r="B258" s="1" t="s">
        <v>872</v>
      </c>
      <c r="C258" s="1" t="s">
        <v>873</v>
      </c>
      <c r="D258" s="1" t="s">
        <v>241</v>
      </c>
      <c r="E258" s="1" t="s">
        <v>15</v>
      </c>
      <c r="F258" s="1" t="s">
        <v>16</v>
      </c>
      <c r="G258" s="1" t="s">
        <v>77</v>
      </c>
      <c r="H258" s="1" t="s">
        <v>18</v>
      </c>
    </row>
    <row r="259" spans="1:8" ht="18">
      <c r="A259" s="1" t="s">
        <v>874</v>
      </c>
      <c r="B259" s="1" t="s">
        <v>875</v>
      </c>
      <c r="C259" s="1" t="s">
        <v>876</v>
      </c>
      <c r="D259" s="1" t="s">
        <v>42</v>
      </c>
      <c r="E259" s="1" t="s">
        <v>15</v>
      </c>
      <c r="F259" s="1" t="s">
        <v>16</v>
      </c>
      <c r="G259" s="1" t="s">
        <v>38</v>
      </c>
      <c r="H259" s="1" t="s">
        <v>18</v>
      </c>
    </row>
    <row r="260" spans="1:8" ht="18">
      <c r="A260" s="1" t="s">
        <v>877</v>
      </c>
      <c r="B260" s="1" t="s">
        <v>878</v>
      </c>
      <c r="C260" s="1" t="s">
        <v>879</v>
      </c>
      <c r="D260" s="1" t="s">
        <v>130</v>
      </c>
      <c r="E260" s="1" t="s">
        <v>15</v>
      </c>
      <c r="F260" s="1" t="s">
        <v>16</v>
      </c>
      <c r="G260" s="1" t="s">
        <v>880</v>
      </c>
      <c r="H260" s="1" t="s">
        <v>18</v>
      </c>
    </row>
    <row r="261" spans="1:8" ht="18">
      <c r="A261" s="1" t="s">
        <v>881</v>
      </c>
      <c r="B261" s="1" t="s">
        <v>882</v>
      </c>
      <c r="C261" s="1" t="s">
        <v>883</v>
      </c>
      <c r="D261" s="1" t="s">
        <v>46</v>
      </c>
      <c r="E261" s="1" t="s">
        <v>15</v>
      </c>
      <c r="F261" s="1" t="s">
        <v>16</v>
      </c>
      <c r="G261" s="1" t="s">
        <v>56</v>
      </c>
      <c r="H261" s="1" t="s">
        <v>18</v>
      </c>
    </row>
    <row r="262" spans="1:8" ht="18">
      <c r="A262" s="1" t="s">
        <v>884</v>
      </c>
      <c r="B262" s="1" t="s">
        <v>885</v>
      </c>
      <c r="C262" s="1" t="s">
        <v>886</v>
      </c>
      <c r="D262" s="1" t="s">
        <v>536</v>
      </c>
      <c r="E262" s="1" t="s">
        <v>15</v>
      </c>
      <c r="F262" s="1" t="s">
        <v>16</v>
      </c>
      <c r="G262" s="1" t="s">
        <v>56</v>
      </c>
      <c r="H262" s="1" t="s">
        <v>18</v>
      </c>
    </row>
    <row r="263" spans="1:8" ht="18">
      <c r="A263" s="1" t="s">
        <v>887</v>
      </c>
      <c r="B263" s="1" t="s">
        <v>888</v>
      </c>
      <c r="C263" s="1" t="s">
        <v>889</v>
      </c>
      <c r="D263" s="1" t="s">
        <v>536</v>
      </c>
      <c r="E263" s="1" t="s">
        <v>15</v>
      </c>
      <c r="F263" s="1" t="s">
        <v>16</v>
      </c>
      <c r="G263" s="1" t="s">
        <v>890</v>
      </c>
      <c r="H263" s="1" t="s">
        <v>18</v>
      </c>
    </row>
    <row r="264" spans="1:8" ht="18">
      <c r="A264" s="1" t="s">
        <v>891</v>
      </c>
      <c r="B264" s="1" t="s">
        <v>892</v>
      </c>
      <c r="C264" s="1" t="s">
        <v>893</v>
      </c>
      <c r="D264" s="1" t="s">
        <v>93</v>
      </c>
      <c r="E264" s="1" t="s">
        <v>15</v>
      </c>
      <c r="F264" s="1" t="s">
        <v>16</v>
      </c>
      <c r="G264" s="1" t="s">
        <v>138</v>
      </c>
      <c r="H264" s="1" t="s">
        <v>18</v>
      </c>
    </row>
    <row r="265" spans="1:8" ht="18">
      <c r="A265" s="1" t="s">
        <v>894</v>
      </c>
      <c r="B265" s="1" t="s">
        <v>895</v>
      </c>
      <c r="C265" s="1" t="s">
        <v>896</v>
      </c>
      <c r="D265" s="1" t="s">
        <v>37</v>
      </c>
      <c r="E265" s="1" t="s">
        <v>15</v>
      </c>
      <c r="F265" s="1" t="s">
        <v>16</v>
      </c>
      <c r="G265" s="1" t="s">
        <v>112</v>
      </c>
      <c r="H265" s="1" t="s">
        <v>18</v>
      </c>
    </row>
    <row r="266" spans="1:8" ht="18">
      <c r="A266" s="1" t="s">
        <v>897</v>
      </c>
      <c r="B266" s="1" t="s">
        <v>898</v>
      </c>
      <c r="C266" s="1" t="s">
        <v>899</v>
      </c>
      <c r="D266" s="1" t="s">
        <v>85</v>
      </c>
      <c r="E266" s="1" t="s">
        <v>15</v>
      </c>
      <c r="F266" s="1" t="s">
        <v>16</v>
      </c>
      <c r="G266" s="1" t="s">
        <v>900</v>
      </c>
      <c r="H266" s="1" t="s">
        <v>18</v>
      </c>
    </row>
    <row r="267" spans="1:8" ht="18">
      <c r="A267" s="1" t="s">
        <v>901</v>
      </c>
      <c r="B267" s="1" t="s">
        <v>902</v>
      </c>
      <c r="C267" s="1" t="s">
        <v>903</v>
      </c>
      <c r="D267" s="1" t="s">
        <v>85</v>
      </c>
      <c r="E267" s="1" t="s">
        <v>15</v>
      </c>
      <c r="F267" s="1" t="s">
        <v>16</v>
      </c>
      <c r="G267" s="1" t="s">
        <v>321</v>
      </c>
      <c r="H267" s="1" t="s">
        <v>18</v>
      </c>
    </row>
    <row r="268" spans="1:8" ht="18">
      <c r="A268" s="1" t="s">
        <v>904</v>
      </c>
      <c r="B268" s="1" t="s">
        <v>905</v>
      </c>
      <c r="C268" s="1" t="s">
        <v>906</v>
      </c>
      <c r="D268" s="1" t="s">
        <v>196</v>
      </c>
      <c r="E268" s="1" t="s">
        <v>15</v>
      </c>
      <c r="F268" s="1" t="s">
        <v>16</v>
      </c>
      <c r="G268" s="1" t="s">
        <v>138</v>
      </c>
      <c r="H268" s="1" t="s">
        <v>18</v>
      </c>
    </row>
    <row r="269" spans="1:8" ht="18">
      <c r="A269" s="1" t="s">
        <v>907</v>
      </c>
      <c r="B269" s="1" t="s">
        <v>908</v>
      </c>
      <c r="C269" s="1" t="s">
        <v>909</v>
      </c>
      <c r="D269" s="1" t="s">
        <v>246</v>
      </c>
      <c r="E269" s="1" t="s">
        <v>15</v>
      </c>
      <c r="F269" s="1" t="s">
        <v>16</v>
      </c>
      <c r="G269" s="1" t="s">
        <v>52</v>
      </c>
      <c r="H269" s="1" t="s">
        <v>18</v>
      </c>
    </row>
    <row r="270" spans="1:8" ht="18">
      <c r="A270" s="1" t="s">
        <v>910</v>
      </c>
      <c r="B270" s="1" t="s">
        <v>911</v>
      </c>
      <c r="C270" s="1" t="s">
        <v>912</v>
      </c>
      <c r="D270" s="1" t="s">
        <v>785</v>
      </c>
      <c r="E270" s="1" t="s">
        <v>15</v>
      </c>
      <c r="F270" s="1" t="s">
        <v>16</v>
      </c>
      <c r="G270" s="1" t="s">
        <v>56</v>
      </c>
      <c r="H270" s="1" t="s">
        <v>18</v>
      </c>
    </row>
    <row r="271" spans="1:8" ht="18">
      <c r="A271" s="1" t="s">
        <v>913</v>
      </c>
      <c r="B271" s="1" t="s">
        <v>914</v>
      </c>
      <c r="C271" s="1" t="s">
        <v>915</v>
      </c>
      <c r="D271" s="1" t="s">
        <v>268</v>
      </c>
      <c r="E271" s="1" t="s">
        <v>15</v>
      </c>
      <c r="F271" s="1" t="s">
        <v>16</v>
      </c>
      <c r="G271" s="1" t="s">
        <v>56</v>
      </c>
      <c r="H271" s="1" t="s">
        <v>18</v>
      </c>
    </row>
    <row r="272" spans="1:8" ht="18">
      <c r="A272" s="1" t="s">
        <v>916</v>
      </c>
      <c r="B272" s="1" t="s">
        <v>917</v>
      </c>
      <c r="C272" s="1" t="s">
        <v>918</v>
      </c>
      <c r="D272" s="1" t="s">
        <v>196</v>
      </c>
      <c r="E272" s="1" t="s">
        <v>15</v>
      </c>
      <c r="F272" s="1" t="s">
        <v>16</v>
      </c>
      <c r="G272" s="1" t="s">
        <v>56</v>
      </c>
      <c r="H272" s="1" t="s">
        <v>18</v>
      </c>
    </row>
    <row r="273" spans="1:8" ht="18">
      <c r="A273" s="1" t="s">
        <v>919</v>
      </c>
      <c r="B273" s="1" t="s">
        <v>920</v>
      </c>
      <c r="C273" s="1" t="s">
        <v>921</v>
      </c>
      <c r="D273" s="1" t="s">
        <v>722</v>
      </c>
      <c r="E273" s="1" t="s">
        <v>15</v>
      </c>
      <c r="F273" s="1" t="s">
        <v>16</v>
      </c>
      <c r="G273" s="1" t="s">
        <v>56</v>
      </c>
      <c r="H273" s="1" t="s">
        <v>18</v>
      </c>
    </row>
    <row r="274" spans="1:8" ht="18">
      <c r="A274" s="1" t="s">
        <v>922</v>
      </c>
      <c r="B274" s="1" t="s">
        <v>923</v>
      </c>
      <c r="C274" s="1" t="s">
        <v>924</v>
      </c>
      <c r="D274" s="1" t="s">
        <v>60</v>
      </c>
      <c r="E274" s="1" t="s">
        <v>15</v>
      </c>
      <c r="F274" s="1" t="s">
        <v>16</v>
      </c>
      <c r="G274" s="1" t="s">
        <v>112</v>
      </c>
      <c r="H274" s="1" t="s">
        <v>18</v>
      </c>
    </row>
    <row r="275" spans="1:8" ht="18">
      <c r="A275" s="1" t="s">
        <v>925</v>
      </c>
      <c r="B275" s="1" t="s">
        <v>926</v>
      </c>
      <c r="C275" s="1" t="s">
        <v>927</v>
      </c>
      <c r="D275" s="1" t="s">
        <v>51</v>
      </c>
      <c r="E275" s="1" t="s">
        <v>15</v>
      </c>
      <c r="F275" s="1" t="s">
        <v>16</v>
      </c>
      <c r="G275" s="1" t="s">
        <v>86</v>
      </c>
      <c r="H275" s="1" t="s">
        <v>18</v>
      </c>
    </row>
    <row r="276" spans="1:8" ht="18">
      <c r="A276" s="1" t="s">
        <v>928</v>
      </c>
      <c r="B276" s="1" t="s">
        <v>929</v>
      </c>
      <c r="C276" s="1" t="s">
        <v>930</v>
      </c>
      <c r="D276" s="1" t="s">
        <v>46</v>
      </c>
      <c r="E276" s="1" t="s">
        <v>15</v>
      </c>
      <c r="F276" s="1" t="s">
        <v>16</v>
      </c>
      <c r="G276" s="1" t="s">
        <v>38</v>
      </c>
      <c r="H276" s="1" t="s">
        <v>18</v>
      </c>
    </row>
    <row r="277" spans="1:8" ht="18">
      <c r="A277" s="1" t="s">
        <v>931</v>
      </c>
      <c r="B277" s="1" t="s">
        <v>932</v>
      </c>
      <c r="C277" s="1" t="s">
        <v>933</v>
      </c>
      <c r="D277" s="1" t="s">
        <v>42</v>
      </c>
      <c r="E277" s="1" t="s">
        <v>15</v>
      </c>
      <c r="F277" s="1" t="s">
        <v>16</v>
      </c>
      <c r="G277" s="1" t="s">
        <v>934</v>
      </c>
      <c r="H277" s="1" t="s">
        <v>18</v>
      </c>
    </row>
    <row r="278" spans="1:8" ht="18">
      <c r="A278" s="1" t="s">
        <v>935</v>
      </c>
      <c r="B278" s="1" t="s">
        <v>936</v>
      </c>
      <c r="C278" s="1" t="s">
        <v>937</v>
      </c>
      <c r="D278" s="1" t="s">
        <v>196</v>
      </c>
      <c r="E278" s="1" t="s">
        <v>15</v>
      </c>
      <c r="F278" s="1" t="s">
        <v>16</v>
      </c>
      <c r="G278" s="1" t="s">
        <v>17</v>
      </c>
      <c r="H278" s="1" t="s">
        <v>18</v>
      </c>
    </row>
    <row r="279" spans="1:8" ht="18">
      <c r="A279" s="1" t="s">
        <v>938</v>
      </c>
      <c r="B279" s="1" t="s">
        <v>939</v>
      </c>
      <c r="C279" s="1" t="s">
        <v>940</v>
      </c>
      <c r="D279" s="1" t="s">
        <v>93</v>
      </c>
      <c r="E279" s="1" t="s">
        <v>15</v>
      </c>
      <c r="F279" s="1" t="s">
        <v>16</v>
      </c>
      <c r="G279" s="1" t="s">
        <v>17</v>
      </c>
      <c r="H279" s="1" t="s">
        <v>18</v>
      </c>
    </row>
    <row r="280" spans="1:8" ht="18">
      <c r="A280" s="1" t="s">
        <v>941</v>
      </c>
      <c r="B280" s="1" t="s">
        <v>942</v>
      </c>
      <c r="C280" s="1" t="s">
        <v>943</v>
      </c>
      <c r="D280" s="1" t="s">
        <v>72</v>
      </c>
      <c r="E280" s="1" t="s">
        <v>15</v>
      </c>
      <c r="F280" s="1" t="s">
        <v>16</v>
      </c>
      <c r="G280" s="1" t="s">
        <v>112</v>
      </c>
      <c r="H280" s="1" t="s">
        <v>18</v>
      </c>
    </row>
    <row r="281" spans="1:8" ht="18">
      <c r="A281" s="1" t="s">
        <v>944</v>
      </c>
      <c r="B281" s="1" t="s">
        <v>945</v>
      </c>
      <c r="C281" s="1" t="s">
        <v>946</v>
      </c>
      <c r="D281" s="1" t="s">
        <v>46</v>
      </c>
      <c r="E281" s="1" t="s">
        <v>15</v>
      </c>
      <c r="F281" s="1" t="s">
        <v>16</v>
      </c>
      <c r="G281" s="1" t="s">
        <v>112</v>
      </c>
      <c r="H281" s="1" t="s">
        <v>18</v>
      </c>
    </row>
    <row r="282" spans="1:8" ht="18">
      <c r="A282" s="1" t="s">
        <v>947</v>
      </c>
      <c r="B282" s="1" t="s">
        <v>948</v>
      </c>
      <c r="C282" s="1" t="s">
        <v>949</v>
      </c>
      <c r="D282" s="1" t="s">
        <v>950</v>
      </c>
      <c r="E282" s="1" t="s">
        <v>15</v>
      </c>
      <c r="F282" s="1" t="s">
        <v>16</v>
      </c>
      <c r="G282" s="1" t="s">
        <v>214</v>
      </c>
      <c r="H282" s="1" t="s">
        <v>18</v>
      </c>
    </row>
    <row r="283" spans="1:8" ht="18">
      <c r="A283" s="1" t="s">
        <v>951</v>
      </c>
      <c r="B283" s="1" t="s">
        <v>952</v>
      </c>
      <c r="C283" s="1" t="s">
        <v>953</v>
      </c>
      <c r="D283" s="1" t="s">
        <v>954</v>
      </c>
      <c r="E283" s="1" t="s">
        <v>15</v>
      </c>
      <c r="F283" s="1" t="s">
        <v>16</v>
      </c>
      <c r="G283" s="1" t="s">
        <v>77</v>
      </c>
      <c r="H283" s="1" t="s">
        <v>18</v>
      </c>
    </row>
    <row r="284" spans="1:8" ht="18">
      <c r="A284" s="1" t="s">
        <v>955</v>
      </c>
      <c r="B284" s="1" t="s">
        <v>956</v>
      </c>
      <c r="C284" s="1" t="s">
        <v>957</v>
      </c>
      <c r="D284" s="1" t="s">
        <v>42</v>
      </c>
      <c r="E284" s="1" t="s">
        <v>15</v>
      </c>
      <c r="F284" s="1" t="s">
        <v>16</v>
      </c>
      <c r="G284" s="1" t="s">
        <v>112</v>
      </c>
      <c r="H284" s="1" t="s">
        <v>18</v>
      </c>
    </row>
    <row r="285" spans="1:8" ht="18">
      <c r="A285" s="1" t="s">
        <v>958</v>
      </c>
      <c r="B285" s="1" t="s">
        <v>959</v>
      </c>
      <c r="C285" s="1" t="s">
        <v>960</v>
      </c>
      <c r="D285" s="1" t="s">
        <v>246</v>
      </c>
      <c r="E285" s="1" t="s">
        <v>15</v>
      </c>
      <c r="F285" s="1" t="s">
        <v>16</v>
      </c>
      <c r="G285" s="1" t="s">
        <v>56</v>
      </c>
      <c r="H285" s="1" t="s">
        <v>18</v>
      </c>
    </row>
    <row r="286" spans="1:8" ht="18">
      <c r="A286" s="1" t="s">
        <v>961</v>
      </c>
      <c r="B286" s="1" t="s">
        <v>962</v>
      </c>
      <c r="C286" s="1" t="s">
        <v>963</v>
      </c>
      <c r="D286" s="1" t="s">
        <v>85</v>
      </c>
      <c r="E286" s="1" t="s">
        <v>15</v>
      </c>
      <c r="F286" s="1" t="s">
        <v>16</v>
      </c>
      <c r="G286" s="1" t="s">
        <v>934</v>
      </c>
      <c r="H286" s="1" t="s">
        <v>18</v>
      </c>
    </row>
    <row r="287" spans="1:8" ht="18">
      <c r="A287" s="1" t="s">
        <v>964</v>
      </c>
      <c r="B287" s="1" t="s">
        <v>965</v>
      </c>
      <c r="C287" s="1" t="s">
        <v>966</v>
      </c>
      <c r="D287" s="1" t="s">
        <v>196</v>
      </c>
      <c r="E287" s="1" t="s">
        <v>15</v>
      </c>
      <c r="F287" s="1" t="s">
        <v>16</v>
      </c>
      <c r="G287" s="1" t="s">
        <v>237</v>
      </c>
      <c r="H287" s="1" t="s">
        <v>18</v>
      </c>
    </row>
    <row r="288" spans="1:8" ht="18">
      <c r="A288" s="1" t="s">
        <v>967</v>
      </c>
      <c r="B288" s="1" t="s">
        <v>968</v>
      </c>
      <c r="C288" s="1" t="s">
        <v>969</v>
      </c>
      <c r="D288" s="1" t="s">
        <v>246</v>
      </c>
      <c r="E288" s="1" t="s">
        <v>15</v>
      </c>
      <c r="F288" s="1" t="s">
        <v>16</v>
      </c>
      <c r="G288" s="1" t="s">
        <v>56</v>
      </c>
      <c r="H288" s="1" t="s">
        <v>18</v>
      </c>
    </row>
    <row r="289" spans="1:8" ht="18">
      <c r="A289" s="1" t="s">
        <v>970</v>
      </c>
      <c r="B289" s="1" t="s">
        <v>971</v>
      </c>
      <c r="C289" s="1" t="s">
        <v>972</v>
      </c>
      <c r="D289" s="1" t="s">
        <v>42</v>
      </c>
      <c r="E289" s="1" t="s">
        <v>15</v>
      </c>
      <c r="F289" s="1" t="s">
        <v>16</v>
      </c>
      <c r="G289" s="1" t="s">
        <v>38</v>
      </c>
      <c r="H289" s="1" t="s">
        <v>18</v>
      </c>
    </row>
    <row r="290" spans="1:8" ht="18">
      <c r="A290" s="1" t="s">
        <v>973</v>
      </c>
      <c r="B290" s="1" t="s">
        <v>974</v>
      </c>
      <c r="C290" s="1" t="s">
        <v>975</v>
      </c>
      <c r="D290" s="1" t="s">
        <v>246</v>
      </c>
      <c r="E290" s="1" t="s">
        <v>15</v>
      </c>
      <c r="F290" s="1" t="s">
        <v>16</v>
      </c>
      <c r="G290" s="1" t="s">
        <v>65</v>
      </c>
      <c r="H290" s="1" t="s">
        <v>18</v>
      </c>
    </row>
    <row r="291" spans="1:8" ht="18">
      <c r="A291" s="1" t="s">
        <v>976</v>
      </c>
      <c r="B291" s="1" t="s">
        <v>977</v>
      </c>
      <c r="C291" s="1" t="s">
        <v>978</v>
      </c>
      <c r="D291" s="1" t="s">
        <v>954</v>
      </c>
      <c r="E291" s="1" t="s">
        <v>15</v>
      </c>
      <c r="F291" s="1" t="s">
        <v>16</v>
      </c>
      <c r="G291" s="1" t="s">
        <v>61</v>
      </c>
      <c r="H291" s="1" t="s">
        <v>18</v>
      </c>
    </row>
    <row r="292" spans="1:8" ht="18">
      <c r="A292" s="1" t="s">
        <v>979</v>
      </c>
      <c r="B292" s="1" t="s">
        <v>980</v>
      </c>
      <c r="C292" s="1" t="s">
        <v>981</v>
      </c>
      <c r="D292" s="1" t="s">
        <v>982</v>
      </c>
      <c r="E292" s="1" t="s">
        <v>15</v>
      </c>
      <c r="F292" s="1" t="s">
        <v>16</v>
      </c>
      <c r="G292" s="1" t="s">
        <v>237</v>
      </c>
      <c r="H292" s="1" t="s">
        <v>18</v>
      </c>
    </row>
    <row r="293" spans="1:8" ht="18">
      <c r="A293" s="1" t="s">
        <v>983</v>
      </c>
      <c r="B293" s="1" t="s">
        <v>984</v>
      </c>
      <c r="C293" s="1" t="s">
        <v>985</v>
      </c>
      <c r="D293" s="1" t="s">
        <v>93</v>
      </c>
      <c r="E293" s="1" t="s">
        <v>15</v>
      </c>
      <c r="F293" s="1" t="s">
        <v>16</v>
      </c>
      <c r="G293" s="1" t="s">
        <v>17</v>
      </c>
      <c r="H293" s="1" t="s">
        <v>18</v>
      </c>
    </row>
    <row r="294" spans="1:8" ht="18">
      <c r="A294" s="1" t="s">
        <v>986</v>
      </c>
      <c r="B294" s="1" t="s">
        <v>987</v>
      </c>
      <c r="C294" s="1" t="s">
        <v>988</v>
      </c>
      <c r="D294" s="1" t="s">
        <v>93</v>
      </c>
      <c r="E294" s="1" t="s">
        <v>15</v>
      </c>
      <c r="F294" s="1" t="s">
        <v>16</v>
      </c>
      <c r="G294" s="1" t="s">
        <v>38</v>
      </c>
      <c r="H294" s="1" t="s">
        <v>18</v>
      </c>
    </row>
    <row r="295" spans="1:8" ht="18">
      <c r="A295" s="1" t="s">
        <v>989</v>
      </c>
      <c r="B295" s="1" t="s">
        <v>990</v>
      </c>
      <c r="C295" s="1" t="s">
        <v>991</v>
      </c>
      <c r="D295" s="1" t="s">
        <v>93</v>
      </c>
      <c r="E295" s="1" t="s">
        <v>15</v>
      </c>
      <c r="F295" s="1" t="s">
        <v>16</v>
      </c>
      <c r="G295" s="1" t="s">
        <v>17</v>
      </c>
      <c r="H295" s="1" t="s">
        <v>18</v>
      </c>
    </row>
    <row r="296" spans="1:8" ht="18">
      <c r="A296" s="1" t="s">
        <v>992</v>
      </c>
      <c r="B296" s="1" t="s">
        <v>993</v>
      </c>
      <c r="C296" s="1" t="s">
        <v>994</v>
      </c>
      <c r="D296" s="1" t="s">
        <v>268</v>
      </c>
      <c r="E296" s="1" t="s">
        <v>15</v>
      </c>
      <c r="F296" s="1" t="s">
        <v>16</v>
      </c>
      <c r="G296" s="1" t="s">
        <v>146</v>
      </c>
      <c r="H296" s="1" t="s">
        <v>18</v>
      </c>
    </row>
    <row r="297" spans="1:8" ht="18">
      <c r="A297" s="1" t="s">
        <v>995</v>
      </c>
      <c r="B297" s="1" t="s">
        <v>996</v>
      </c>
      <c r="C297" s="1" t="s">
        <v>997</v>
      </c>
      <c r="D297" s="1" t="s">
        <v>174</v>
      </c>
      <c r="E297" s="1" t="s">
        <v>15</v>
      </c>
      <c r="F297" s="1" t="s">
        <v>16</v>
      </c>
      <c r="G297" s="1" t="s">
        <v>56</v>
      </c>
      <c r="H297" s="1" t="s">
        <v>18</v>
      </c>
    </row>
    <row r="298" spans="1:8" ht="18">
      <c r="A298" s="1" t="s">
        <v>998</v>
      </c>
      <c r="B298" s="1" t="s">
        <v>999</v>
      </c>
      <c r="C298" s="1" t="s">
        <v>1000</v>
      </c>
      <c r="D298" s="1" t="s">
        <v>85</v>
      </c>
      <c r="E298" s="1" t="s">
        <v>15</v>
      </c>
      <c r="F298" s="1" t="s">
        <v>16</v>
      </c>
      <c r="G298" s="1" t="s">
        <v>182</v>
      </c>
      <c r="H298" s="1" t="s">
        <v>18</v>
      </c>
    </row>
    <row r="299" spans="1:8" ht="18">
      <c r="A299" s="1" t="s">
        <v>1001</v>
      </c>
      <c r="B299" s="1" t="s">
        <v>1002</v>
      </c>
      <c r="C299" s="1" t="s">
        <v>1003</v>
      </c>
      <c r="D299" s="1" t="s">
        <v>42</v>
      </c>
      <c r="E299" s="1" t="s">
        <v>15</v>
      </c>
      <c r="F299" s="1" t="s">
        <v>16</v>
      </c>
      <c r="G299" s="1" t="s">
        <v>38</v>
      </c>
      <c r="H299" s="1" t="s">
        <v>18</v>
      </c>
    </row>
    <row r="300" spans="1:8" ht="18">
      <c r="A300" s="1" t="s">
        <v>1004</v>
      </c>
      <c r="B300" s="1" t="s">
        <v>1005</v>
      </c>
      <c r="C300" s="1" t="s">
        <v>1006</v>
      </c>
      <c r="D300" s="1" t="s">
        <v>72</v>
      </c>
      <c r="E300" s="1" t="s">
        <v>15</v>
      </c>
      <c r="F300" s="1" t="s">
        <v>16</v>
      </c>
      <c r="G300" s="1" t="s">
        <v>633</v>
      </c>
      <c r="H300" s="1" t="s">
        <v>18</v>
      </c>
    </row>
    <row r="301" spans="1:8" ht="18">
      <c r="A301" s="1" t="s">
        <v>1007</v>
      </c>
      <c r="B301" s="1" t="s">
        <v>1008</v>
      </c>
      <c r="C301" s="1" t="s">
        <v>1009</v>
      </c>
      <c r="D301" s="1" t="s">
        <v>257</v>
      </c>
      <c r="E301" s="1" t="s">
        <v>15</v>
      </c>
      <c r="F301" s="1" t="s">
        <v>16</v>
      </c>
      <c r="G301" s="1" t="s">
        <v>17</v>
      </c>
      <c r="H301" s="1" t="s">
        <v>18</v>
      </c>
    </row>
    <row r="302" spans="1:8" ht="18">
      <c r="A302" s="1" t="s">
        <v>1010</v>
      </c>
      <c r="B302" s="1" t="s">
        <v>1011</v>
      </c>
      <c r="C302" s="1" t="s">
        <v>1012</v>
      </c>
      <c r="D302" s="1" t="s">
        <v>246</v>
      </c>
      <c r="E302" s="1" t="s">
        <v>15</v>
      </c>
      <c r="F302" s="1" t="s">
        <v>16</v>
      </c>
      <c r="G302" s="1" t="s">
        <v>52</v>
      </c>
      <c r="H302" s="1" t="s">
        <v>18</v>
      </c>
    </row>
    <row r="303" spans="1:8" ht="18">
      <c r="A303" s="1" t="s">
        <v>1013</v>
      </c>
      <c r="B303" s="1" t="s">
        <v>1014</v>
      </c>
      <c r="C303" s="1" t="s">
        <v>1015</v>
      </c>
      <c r="D303" s="1" t="s">
        <v>268</v>
      </c>
      <c r="E303" s="1" t="s">
        <v>15</v>
      </c>
      <c r="F303" s="1" t="s">
        <v>16</v>
      </c>
      <c r="G303" s="1" t="s">
        <v>525</v>
      </c>
      <c r="H303" s="1" t="s">
        <v>18</v>
      </c>
    </row>
    <row r="304" spans="1:8" ht="18">
      <c r="A304" s="1" t="s">
        <v>1016</v>
      </c>
      <c r="B304" s="1" t="s">
        <v>1017</v>
      </c>
      <c r="C304" s="1" t="s">
        <v>1018</v>
      </c>
      <c r="D304" s="1" t="s">
        <v>268</v>
      </c>
      <c r="E304" s="1" t="s">
        <v>15</v>
      </c>
      <c r="F304" s="1" t="s">
        <v>16</v>
      </c>
      <c r="G304" s="1" t="s">
        <v>65</v>
      </c>
      <c r="H304" s="1" t="s">
        <v>18</v>
      </c>
    </row>
    <row r="305" spans="1:8" ht="18">
      <c r="A305" s="1" t="s">
        <v>1019</v>
      </c>
      <c r="B305" s="1" t="s">
        <v>1020</v>
      </c>
      <c r="C305" s="1" t="s">
        <v>1021</v>
      </c>
      <c r="D305" s="1" t="s">
        <v>46</v>
      </c>
      <c r="E305" s="1" t="s">
        <v>15</v>
      </c>
      <c r="F305" s="1" t="s">
        <v>16</v>
      </c>
      <c r="G305" s="1" t="s">
        <v>178</v>
      </c>
      <c r="H305" s="1" t="s">
        <v>18</v>
      </c>
    </row>
    <row r="306" spans="1:8" ht="18">
      <c r="A306" s="1" t="s">
        <v>1022</v>
      </c>
      <c r="B306" s="1" t="s">
        <v>1023</v>
      </c>
      <c r="C306" s="1" t="s">
        <v>1024</v>
      </c>
      <c r="D306" s="1" t="s">
        <v>950</v>
      </c>
      <c r="E306" s="1" t="s">
        <v>15</v>
      </c>
      <c r="F306" s="1" t="s">
        <v>16</v>
      </c>
      <c r="G306" s="1" t="s">
        <v>77</v>
      </c>
      <c r="H306" s="1" t="s">
        <v>18</v>
      </c>
    </row>
    <row r="307" spans="1:8" ht="18">
      <c r="A307" s="1" t="s">
        <v>1025</v>
      </c>
      <c r="B307" s="1" t="s">
        <v>1026</v>
      </c>
      <c r="C307" s="1" t="s">
        <v>1027</v>
      </c>
      <c r="D307" s="1" t="s">
        <v>246</v>
      </c>
      <c r="E307" s="1" t="s">
        <v>15</v>
      </c>
      <c r="F307" s="1" t="s">
        <v>16</v>
      </c>
      <c r="G307" s="1" t="s">
        <v>112</v>
      </c>
      <c r="H307" s="1" t="s">
        <v>18</v>
      </c>
    </row>
    <row r="308" spans="1:8" ht="18">
      <c r="A308" s="1" t="s">
        <v>1028</v>
      </c>
      <c r="B308" s="1" t="s">
        <v>1029</v>
      </c>
      <c r="C308" s="1" t="s">
        <v>1030</v>
      </c>
      <c r="D308" s="1" t="s">
        <v>649</v>
      </c>
      <c r="E308" s="1" t="s">
        <v>15</v>
      </c>
      <c r="F308" s="1" t="s">
        <v>16</v>
      </c>
      <c r="G308" s="1" t="s">
        <v>56</v>
      </c>
      <c r="H308" s="1" t="s">
        <v>18</v>
      </c>
    </row>
    <row r="309" spans="1:8" ht="18">
      <c r="A309" s="1" t="s">
        <v>1031</v>
      </c>
      <c r="B309" s="1" t="s">
        <v>1032</v>
      </c>
      <c r="C309" s="1" t="s">
        <v>1033</v>
      </c>
      <c r="D309" s="1" t="s">
        <v>509</v>
      </c>
      <c r="E309" s="1" t="s">
        <v>15</v>
      </c>
      <c r="F309" s="1" t="s">
        <v>16</v>
      </c>
      <c r="G309" s="1" t="s">
        <v>105</v>
      </c>
      <c r="H309" s="1" t="s">
        <v>18</v>
      </c>
    </row>
    <row r="310" spans="1:8" ht="18">
      <c r="A310" s="1" t="s">
        <v>1034</v>
      </c>
      <c r="B310" s="1" t="s">
        <v>1035</v>
      </c>
      <c r="C310" s="1" t="s">
        <v>1036</v>
      </c>
      <c r="D310" s="1" t="s">
        <v>1037</v>
      </c>
      <c r="E310" s="1" t="s">
        <v>15</v>
      </c>
      <c r="F310" s="1" t="s">
        <v>16</v>
      </c>
      <c r="G310" s="1" t="s">
        <v>222</v>
      </c>
      <c r="H310" s="1" t="s">
        <v>18</v>
      </c>
    </row>
    <row r="311" spans="1:8" ht="18">
      <c r="A311" s="1" t="s">
        <v>1038</v>
      </c>
      <c r="B311" s="1" t="s">
        <v>1039</v>
      </c>
      <c r="C311" s="1" t="s">
        <v>1040</v>
      </c>
      <c r="D311" s="1" t="s">
        <v>130</v>
      </c>
      <c r="E311" s="1" t="s">
        <v>15</v>
      </c>
      <c r="F311" s="1" t="s">
        <v>16</v>
      </c>
      <c r="G311" s="1" t="s">
        <v>56</v>
      </c>
      <c r="H311" s="1" t="s">
        <v>18</v>
      </c>
    </row>
    <row r="312" spans="1:8" ht="18">
      <c r="A312" s="1" t="s">
        <v>1041</v>
      </c>
      <c r="B312" s="1" t="s">
        <v>1042</v>
      </c>
      <c r="C312" s="1" t="s">
        <v>1043</v>
      </c>
      <c r="D312" s="1" t="s">
        <v>982</v>
      </c>
      <c r="E312" s="1" t="s">
        <v>15</v>
      </c>
      <c r="F312" s="1" t="s">
        <v>16</v>
      </c>
      <c r="G312" s="1" t="s">
        <v>854</v>
      </c>
      <c r="H312" s="1" t="s">
        <v>18</v>
      </c>
    </row>
    <row r="313" spans="1:8" ht="18">
      <c r="A313" s="1" t="s">
        <v>1044</v>
      </c>
      <c r="B313" s="1" t="s">
        <v>1045</v>
      </c>
      <c r="C313" s="1" t="s">
        <v>1046</v>
      </c>
      <c r="D313" s="1" t="s">
        <v>93</v>
      </c>
      <c r="E313" s="1" t="s">
        <v>15</v>
      </c>
      <c r="F313" s="1" t="s">
        <v>16</v>
      </c>
      <c r="G313" s="1" t="s">
        <v>86</v>
      </c>
      <c r="H313" s="1" t="s">
        <v>18</v>
      </c>
    </row>
    <row r="314" spans="1:8" ht="18">
      <c r="A314" s="1" t="s">
        <v>1047</v>
      </c>
      <c r="B314" s="1" t="s">
        <v>1048</v>
      </c>
      <c r="C314" s="1" t="s">
        <v>1049</v>
      </c>
      <c r="D314" s="1" t="s">
        <v>72</v>
      </c>
      <c r="E314" s="1" t="s">
        <v>15</v>
      </c>
      <c r="F314" s="1" t="s">
        <v>16</v>
      </c>
      <c r="G314" s="1" t="s">
        <v>633</v>
      </c>
      <c r="H314" s="1" t="s">
        <v>18</v>
      </c>
    </row>
    <row r="315" spans="1:8" ht="18">
      <c r="A315" s="1" t="s">
        <v>1050</v>
      </c>
      <c r="B315" s="1" t="s">
        <v>1051</v>
      </c>
      <c r="C315" s="1" t="s">
        <v>1052</v>
      </c>
      <c r="D315" s="1" t="s">
        <v>85</v>
      </c>
      <c r="E315" s="1" t="s">
        <v>15</v>
      </c>
      <c r="F315" s="1" t="s">
        <v>16</v>
      </c>
      <c r="G315" s="1" t="s">
        <v>86</v>
      </c>
      <c r="H315" s="1" t="s">
        <v>18</v>
      </c>
    </row>
    <row r="316" spans="1:8" ht="18">
      <c r="A316" s="1" t="s">
        <v>1053</v>
      </c>
      <c r="B316" s="1" t="s">
        <v>1054</v>
      </c>
      <c r="C316" s="1" t="s">
        <v>1055</v>
      </c>
      <c r="D316" s="1" t="s">
        <v>246</v>
      </c>
      <c r="E316" s="1" t="s">
        <v>15</v>
      </c>
      <c r="F316" s="1" t="s">
        <v>16</v>
      </c>
      <c r="G316" s="1" t="s">
        <v>112</v>
      </c>
      <c r="H316" s="1" t="s">
        <v>18</v>
      </c>
    </row>
    <row r="317" spans="1:8" ht="18">
      <c r="A317" s="1" t="s">
        <v>1056</v>
      </c>
      <c r="B317" s="1" t="s">
        <v>1057</v>
      </c>
      <c r="C317" s="1" t="s">
        <v>1058</v>
      </c>
      <c r="D317" s="1" t="s">
        <v>93</v>
      </c>
      <c r="E317" s="1" t="s">
        <v>15</v>
      </c>
      <c r="F317" s="1" t="s">
        <v>16</v>
      </c>
      <c r="G317" s="1" t="s">
        <v>65</v>
      </c>
      <c r="H317" s="1" t="s">
        <v>18</v>
      </c>
    </row>
    <row r="318" spans="1:8" ht="18">
      <c r="A318" s="1" t="s">
        <v>1059</v>
      </c>
      <c r="B318" s="1" t="s">
        <v>1060</v>
      </c>
      <c r="C318" s="1" t="s">
        <v>1061</v>
      </c>
      <c r="D318" s="1" t="s">
        <v>85</v>
      </c>
      <c r="E318" s="1" t="s">
        <v>15</v>
      </c>
      <c r="F318" s="1" t="s">
        <v>16</v>
      </c>
      <c r="G318" s="1" t="s">
        <v>52</v>
      </c>
      <c r="H318" s="1" t="s">
        <v>18</v>
      </c>
    </row>
    <row r="319" spans="1:8" ht="18">
      <c r="A319" s="1" t="s">
        <v>1062</v>
      </c>
      <c r="B319" s="1" t="s">
        <v>1063</v>
      </c>
      <c r="C319" s="1" t="s">
        <v>1064</v>
      </c>
      <c r="D319" s="1" t="s">
        <v>85</v>
      </c>
      <c r="E319" s="1" t="s">
        <v>15</v>
      </c>
      <c r="F319" s="1" t="s">
        <v>16</v>
      </c>
      <c r="G319" s="1" t="s">
        <v>38</v>
      </c>
      <c r="H319" s="1" t="s">
        <v>18</v>
      </c>
    </row>
    <row r="320" spans="1:8" ht="18">
      <c r="A320" s="1" t="s">
        <v>1065</v>
      </c>
      <c r="B320" s="1" t="s">
        <v>1066</v>
      </c>
      <c r="C320" s="1" t="s">
        <v>1067</v>
      </c>
      <c r="D320" s="1" t="s">
        <v>1068</v>
      </c>
      <c r="E320" s="1" t="s">
        <v>15</v>
      </c>
      <c r="F320" s="1" t="s">
        <v>16</v>
      </c>
      <c r="G320" s="1" t="s">
        <v>222</v>
      </c>
      <c r="H320" s="1" t="s">
        <v>18</v>
      </c>
    </row>
    <row r="321" spans="1:8" ht="18">
      <c r="A321" s="1" t="s">
        <v>1069</v>
      </c>
      <c r="B321" s="1" t="s">
        <v>1070</v>
      </c>
      <c r="C321" s="1" t="s">
        <v>1071</v>
      </c>
      <c r="D321" s="1" t="s">
        <v>85</v>
      </c>
      <c r="E321" s="1" t="s">
        <v>15</v>
      </c>
      <c r="F321" s="1" t="s">
        <v>16</v>
      </c>
      <c r="G321" s="1" t="s">
        <v>1072</v>
      </c>
      <c r="H321" s="1" t="s">
        <v>18</v>
      </c>
    </row>
    <row r="322" spans="1:8" ht="18">
      <c r="A322" s="1" t="s">
        <v>1073</v>
      </c>
      <c r="B322" s="1" t="s">
        <v>1074</v>
      </c>
      <c r="C322" s="1" t="s">
        <v>1075</v>
      </c>
      <c r="D322" s="1" t="s">
        <v>85</v>
      </c>
      <c r="E322" s="1" t="s">
        <v>15</v>
      </c>
      <c r="F322" s="1" t="s">
        <v>16</v>
      </c>
      <c r="G322" s="1" t="s">
        <v>112</v>
      </c>
      <c r="H322" s="1" t="s">
        <v>18</v>
      </c>
    </row>
    <row r="323" spans="1:8" ht="18">
      <c r="A323" s="1" t="s">
        <v>1076</v>
      </c>
      <c r="B323" s="1" t="s">
        <v>1077</v>
      </c>
      <c r="C323" s="1" t="s">
        <v>1078</v>
      </c>
      <c r="D323" s="1" t="s">
        <v>42</v>
      </c>
      <c r="E323" s="1" t="s">
        <v>15</v>
      </c>
      <c r="F323" s="1" t="s">
        <v>16</v>
      </c>
      <c r="G323" s="1" t="s">
        <v>112</v>
      </c>
      <c r="H323" s="1" t="s">
        <v>18</v>
      </c>
    </row>
    <row r="324" spans="1:8" ht="18">
      <c r="A324" s="1" t="s">
        <v>1079</v>
      </c>
      <c r="B324" s="1" t="s">
        <v>1080</v>
      </c>
      <c r="C324" s="1" t="s">
        <v>1081</v>
      </c>
      <c r="D324" s="1" t="s">
        <v>164</v>
      </c>
      <c r="E324" s="1" t="s">
        <v>15</v>
      </c>
      <c r="F324" s="1" t="s">
        <v>16</v>
      </c>
      <c r="G324" s="1" t="s">
        <v>525</v>
      </c>
      <c r="H324" s="1" t="s">
        <v>18</v>
      </c>
    </row>
    <row r="325" spans="1:8" ht="18">
      <c r="A325" s="1" t="s">
        <v>1082</v>
      </c>
      <c r="B325" s="1" t="s">
        <v>1083</v>
      </c>
      <c r="C325" s="1" t="s">
        <v>1084</v>
      </c>
      <c r="D325" s="1" t="s">
        <v>1085</v>
      </c>
      <c r="E325" s="1" t="s">
        <v>15</v>
      </c>
      <c r="F325" s="1" t="s">
        <v>16</v>
      </c>
      <c r="G325" s="1" t="s">
        <v>222</v>
      </c>
      <c r="H325" s="1" t="s">
        <v>18</v>
      </c>
    </row>
    <row r="326" spans="1:8" ht="18">
      <c r="A326" s="1" t="s">
        <v>1086</v>
      </c>
      <c r="B326" s="1" t="s">
        <v>1087</v>
      </c>
      <c r="C326" s="1" t="s">
        <v>1088</v>
      </c>
      <c r="D326" s="1" t="s">
        <v>93</v>
      </c>
      <c r="E326" s="1" t="s">
        <v>15</v>
      </c>
      <c r="F326" s="1" t="s">
        <v>16</v>
      </c>
      <c r="G326" s="1" t="s">
        <v>112</v>
      </c>
      <c r="H326" s="1" t="s">
        <v>18</v>
      </c>
    </row>
    <row r="327" spans="1:8" ht="18">
      <c r="A327" s="1" t="s">
        <v>1089</v>
      </c>
      <c r="B327" s="1" t="s">
        <v>1090</v>
      </c>
      <c r="C327" s="1" t="s">
        <v>1091</v>
      </c>
      <c r="D327" s="1" t="s">
        <v>241</v>
      </c>
      <c r="E327" s="1" t="s">
        <v>15</v>
      </c>
      <c r="F327" s="1" t="s">
        <v>16</v>
      </c>
      <c r="G327" s="1" t="s">
        <v>17</v>
      </c>
      <c r="H327" s="1" t="s">
        <v>18</v>
      </c>
    </row>
    <row r="328" spans="1:8" ht="18">
      <c r="A328" s="1" t="s">
        <v>1092</v>
      </c>
      <c r="B328" s="1" t="s">
        <v>1093</v>
      </c>
      <c r="C328" s="1" t="s">
        <v>1094</v>
      </c>
      <c r="D328" s="1" t="s">
        <v>715</v>
      </c>
      <c r="E328" s="1" t="s">
        <v>15</v>
      </c>
      <c r="F328" s="1" t="s">
        <v>16</v>
      </c>
      <c r="G328" s="1" t="s">
        <v>38</v>
      </c>
      <c r="H328" s="1" t="s">
        <v>18</v>
      </c>
    </row>
    <row r="329" spans="1:8" ht="18">
      <c r="A329" s="1" t="s">
        <v>1095</v>
      </c>
      <c r="B329" s="1" t="s">
        <v>1096</v>
      </c>
      <c r="C329" s="1" t="s">
        <v>1097</v>
      </c>
      <c r="D329" s="1" t="s">
        <v>76</v>
      </c>
      <c r="E329" s="1" t="s">
        <v>15</v>
      </c>
      <c r="F329" s="1" t="s">
        <v>16</v>
      </c>
      <c r="G329" s="1" t="s">
        <v>56</v>
      </c>
      <c r="H329" s="1" t="s">
        <v>18</v>
      </c>
    </row>
    <row r="330" spans="1:8" ht="18">
      <c r="A330" s="1" t="s">
        <v>1098</v>
      </c>
      <c r="B330" s="1" t="s">
        <v>1099</v>
      </c>
      <c r="C330" s="1" t="s">
        <v>1100</v>
      </c>
      <c r="D330" s="1" t="s">
        <v>246</v>
      </c>
      <c r="E330" s="1" t="s">
        <v>15</v>
      </c>
      <c r="F330" s="1" t="s">
        <v>16</v>
      </c>
      <c r="G330" s="1" t="s">
        <v>56</v>
      </c>
      <c r="H330" s="1" t="s">
        <v>18</v>
      </c>
    </row>
    <row r="331" spans="1:8" ht="18">
      <c r="A331" s="1" t="s">
        <v>1101</v>
      </c>
      <c r="B331" s="1" t="s">
        <v>1102</v>
      </c>
      <c r="C331" s="1" t="s">
        <v>1103</v>
      </c>
      <c r="D331" s="1" t="s">
        <v>85</v>
      </c>
      <c r="E331" s="1" t="s">
        <v>15</v>
      </c>
      <c r="F331" s="1" t="s">
        <v>16</v>
      </c>
      <c r="G331" s="1" t="s">
        <v>65</v>
      </c>
      <c r="H331" s="1" t="s">
        <v>18</v>
      </c>
    </row>
    <row r="332" spans="1:8" ht="18">
      <c r="A332" s="1" t="s">
        <v>1104</v>
      </c>
      <c r="B332" s="1" t="s">
        <v>1105</v>
      </c>
      <c r="C332" s="1" t="s">
        <v>1106</v>
      </c>
      <c r="D332" s="1" t="s">
        <v>241</v>
      </c>
      <c r="E332" s="1" t="s">
        <v>15</v>
      </c>
      <c r="F332" s="1" t="s">
        <v>16</v>
      </c>
      <c r="G332" s="1" t="s">
        <v>56</v>
      </c>
      <c r="H332" s="1" t="s">
        <v>18</v>
      </c>
    </row>
    <row r="333" spans="1:8" ht="18">
      <c r="A333" s="1" t="s">
        <v>1107</v>
      </c>
      <c r="B333" s="1" t="s">
        <v>1108</v>
      </c>
      <c r="C333" s="1" t="s">
        <v>1109</v>
      </c>
      <c r="D333" s="1" t="s">
        <v>130</v>
      </c>
      <c r="E333" s="1" t="s">
        <v>15</v>
      </c>
      <c r="F333" s="1" t="s">
        <v>16</v>
      </c>
      <c r="G333" s="1" t="s">
        <v>1110</v>
      </c>
      <c r="H333" s="1" t="s">
        <v>18</v>
      </c>
    </row>
    <row r="334" spans="1:8" ht="18">
      <c r="A334" s="1" t="s">
        <v>1111</v>
      </c>
      <c r="B334" s="1" t="s">
        <v>1112</v>
      </c>
      <c r="C334" s="1" t="s">
        <v>1113</v>
      </c>
      <c r="D334" s="1" t="s">
        <v>241</v>
      </c>
      <c r="E334" s="1" t="s">
        <v>15</v>
      </c>
      <c r="F334" s="1" t="s">
        <v>16</v>
      </c>
      <c r="G334" s="1" t="s">
        <v>105</v>
      </c>
      <c r="H334" s="1" t="s">
        <v>18</v>
      </c>
    </row>
    <row r="335" spans="1:8" ht="18">
      <c r="A335" s="1" t="s">
        <v>1114</v>
      </c>
      <c r="B335" s="1" t="s">
        <v>1115</v>
      </c>
      <c r="C335" s="1" t="s">
        <v>1116</v>
      </c>
      <c r="D335" s="1" t="s">
        <v>130</v>
      </c>
      <c r="E335" s="1" t="s">
        <v>15</v>
      </c>
      <c r="F335" s="1" t="s">
        <v>16</v>
      </c>
      <c r="G335" s="1" t="s">
        <v>1117</v>
      </c>
      <c r="H335" s="1" t="s">
        <v>18</v>
      </c>
    </row>
    <row r="336" spans="1:8" ht="18">
      <c r="A336" s="1" t="s">
        <v>1118</v>
      </c>
      <c r="B336" s="1" t="s">
        <v>1119</v>
      </c>
      <c r="C336" s="1" t="s">
        <v>1120</v>
      </c>
      <c r="D336" s="1" t="s">
        <v>72</v>
      </c>
      <c r="E336" s="1" t="s">
        <v>15</v>
      </c>
      <c r="F336" s="1" t="s">
        <v>16</v>
      </c>
      <c r="G336" s="1" t="s">
        <v>56</v>
      </c>
      <c r="H336" s="1" t="s">
        <v>18</v>
      </c>
    </row>
    <row r="337" spans="1:8" ht="18">
      <c r="A337" s="1" t="s">
        <v>1121</v>
      </c>
      <c r="B337" s="1" t="s">
        <v>1122</v>
      </c>
      <c r="C337" s="1" t="s">
        <v>1123</v>
      </c>
      <c r="D337" s="1" t="s">
        <v>42</v>
      </c>
      <c r="E337" s="1" t="s">
        <v>15</v>
      </c>
      <c r="F337" s="1" t="s">
        <v>16</v>
      </c>
      <c r="G337" s="1" t="s">
        <v>38</v>
      </c>
      <c r="H337" s="1" t="s">
        <v>18</v>
      </c>
    </row>
    <row r="338" spans="1:8" ht="18">
      <c r="A338" s="1" t="s">
        <v>1124</v>
      </c>
      <c r="B338" s="1" t="s">
        <v>1125</v>
      </c>
      <c r="C338" s="1" t="s">
        <v>1126</v>
      </c>
      <c r="D338" s="1" t="s">
        <v>221</v>
      </c>
      <c r="E338" s="1" t="s">
        <v>15</v>
      </c>
      <c r="F338" s="1" t="s">
        <v>16</v>
      </c>
      <c r="G338" s="1" t="s">
        <v>222</v>
      </c>
      <c r="H338" s="1" t="s">
        <v>18</v>
      </c>
    </row>
    <row r="339" spans="1:8" ht="18">
      <c r="A339" s="1" t="s">
        <v>1127</v>
      </c>
      <c r="B339" s="1" t="s">
        <v>1128</v>
      </c>
      <c r="C339" s="1" t="s">
        <v>1129</v>
      </c>
      <c r="D339" s="1" t="s">
        <v>28</v>
      </c>
      <c r="E339" s="1" t="s">
        <v>15</v>
      </c>
      <c r="F339" s="1" t="s">
        <v>16</v>
      </c>
      <c r="G339" s="1" t="s">
        <v>778</v>
      </c>
      <c r="H339" s="1" t="s">
        <v>18</v>
      </c>
    </row>
    <row r="340" spans="1:8" ht="18">
      <c r="A340" s="1" t="s">
        <v>1130</v>
      </c>
      <c r="B340" s="1" t="s">
        <v>1131</v>
      </c>
      <c r="C340" s="1" t="s">
        <v>1132</v>
      </c>
      <c r="D340" s="1" t="s">
        <v>1133</v>
      </c>
      <c r="E340" s="1" t="s">
        <v>15</v>
      </c>
      <c r="F340" s="1" t="s">
        <v>16</v>
      </c>
      <c r="G340" s="1" t="s">
        <v>112</v>
      </c>
      <c r="H340" s="1" t="s">
        <v>18</v>
      </c>
    </row>
    <row r="341" spans="1:8" ht="18">
      <c r="A341" s="1" t="s">
        <v>1134</v>
      </c>
      <c r="B341" s="1" t="s">
        <v>1135</v>
      </c>
      <c r="C341" s="1" t="s">
        <v>1136</v>
      </c>
      <c r="D341" s="1" t="s">
        <v>85</v>
      </c>
      <c r="E341" s="1" t="s">
        <v>15</v>
      </c>
      <c r="F341" s="1" t="s">
        <v>16</v>
      </c>
      <c r="G341" s="1" t="s">
        <v>1137</v>
      </c>
      <c r="H341" s="1" t="s">
        <v>18</v>
      </c>
    </row>
    <row r="342" spans="1:8" ht="18">
      <c r="A342" s="1" t="s">
        <v>1138</v>
      </c>
      <c r="B342" s="1" t="s">
        <v>1139</v>
      </c>
      <c r="C342" s="1" t="s">
        <v>1140</v>
      </c>
      <c r="D342" s="1" t="s">
        <v>196</v>
      </c>
      <c r="E342" s="1" t="s">
        <v>15</v>
      </c>
      <c r="F342" s="1" t="s">
        <v>16</v>
      </c>
      <c r="G342" s="1" t="s">
        <v>56</v>
      </c>
      <c r="H342" s="1" t="s">
        <v>18</v>
      </c>
    </row>
    <row r="343" spans="1:8" ht="18">
      <c r="A343" s="1" t="s">
        <v>1141</v>
      </c>
      <c r="B343" s="1" t="s">
        <v>1142</v>
      </c>
      <c r="C343" s="1" t="s">
        <v>1143</v>
      </c>
      <c r="D343" s="1" t="s">
        <v>246</v>
      </c>
      <c r="E343" s="1" t="s">
        <v>15</v>
      </c>
      <c r="F343" s="1" t="s">
        <v>16</v>
      </c>
      <c r="G343" s="1" t="s">
        <v>52</v>
      </c>
      <c r="H343" s="1" t="s">
        <v>18</v>
      </c>
    </row>
    <row r="344" spans="1:8" ht="18">
      <c r="A344" s="1" t="s">
        <v>1144</v>
      </c>
      <c r="B344" s="1" t="s">
        <v>1145</v>
      </c>
      <c r="C344" s="1" t="s">
        <v>1146</v>
      </c>
      <c r="D344" s="1" t="s">
        <v>264</v>
      </c>
      <c r="E344" s="1" t="s">
        <v>15</v>
      </c>
      <c r="F344" s="1" t="s">
        <v>16</v>
      </c>
      <c r="G344" s="1" t="s">
        <v>52</v>
      </c>
      <c r="H344" s="1" t="s">
        <v>18</v>
      </c>
    </row>
    <row r="345" spans="1:8" ht="18">
      <c r="A345" s="1" t="s">
        <v>1147</v>
      </c>
      <c r="B345" s="1" t="s">
        <v>1148</v>
      </c>
      <c r="C345" s="1" t="s">
        <v>1149</v>
      </c>
      <c r="D345" s="1" t="s">
        <v>72</v>
      </c>
      <c r="E345" s="1" t="s">
        <v>15</v>
      </c>
      <c r="F345" s="1" t="s">
        <v>16</v>
      </c>
      <c r="G345" s="1" t="s">
        <v>61</v>
      </c>
      <c r="H345" s="1" t="s">
        <v>18</v>
      </c>
    </row>
    <row r="346" spans="1:8" ht="18">
      <c r="A346" s="1" t="s">
        <v>1150</v>
      </c>
      <c r="B346" s="1" t="s">
        <v>1151</v>
      </c>
      <c r="C346" s="1" t="s">
        <v>1152</v>
      </c>
      <c r="D346" s="1" t="s">
        <v>257</v>
      </c>
      <c r="E346" s="1" t="s">
        <v>15</v>
      </c>
      <c r="F346" s="1" t="s">
        <v>16</v>
      </c>
      <c r="G346" s="1" t="s">
        <v>222</v>
      </c>
      <c r="H346" s="1" t="s">
        <v>18</v>
      </c>
    </row>
    <row r="347" spans="1:8" ht="18">
      <c r="A347" s="1" t="s">
        <v>1153</v>
      </c>
      <c r="B347" s="1" t="s">
        <v>1154</v>
      </c>
      <c r="C347" s="1" t="s">
        <v>1155</v>
      </c>
      <c r="D347" s="1" t="s">
        <v>241</v>
      </c>
      <c r="E347" s="1" t="s">
        <v>15</v>
      </c>
      <c r="F347" s="1" t="s">
        <v>16</v>
      </c>
      <c r="G347" s="1" t="s">
        <v>112</v>
      </c>
      <c r="H347" s="1" t="s">
        <v>18</v>
      </c>
    </row>
    <row r="348" spans="1:8" ht="18">
      <c r="A348" s="1" t="s">
        <v>1156</v>
      </c>
      <c r="B348" s="1" t="s">
        <v>1157</v>
      </c>
      <c r="C348" s="1" t="s">
        <v>1158</v>
      </c>
      <c r="D348" s="1" t="s">
        <v>14</v>
      </c>
      <c r="E348" s="1" t="s">
        <v>15</v>
      </c>
      <c r="F348" s="1" t="s">
        <v>16</v>
      </c>
      <c r="G348" s="1" t="s">
        <v>17</v>
      </c>
      <c r="H348" s="1" t="s">
        <v>18</v>
      </c>
    </row>
    <row r="349" spans="1:8" ht="18">
      <c r="A349" s="1" t="s">
        <v>1159</v>
      </c>
      <c r="B349" s="1" t="s">
        <v>1160</v>
      </c>
      <c r="C349" s="1" t="s">
        <v>1161</v>
      </c>
      <c r="D349" s="1" t="s">
        <v>85</v>
      </c>
      <c r="E349" s="1" t="s">
        <v>15</v>
      </c>
      <c r="F349" s="1" t="s">
        <v>16</v>
      </c>
      <c r="G349" s="1" t="s">
        <v>178</v>
      </c>
      <c r="H349" s="1" t="s">
        <v>18</v>
      </c>
    </row>
    <row r="350" spans="1:8" ht="18">
      <c r="A350" s="1" t="s">
        <v>1162</v>
      </c>
      <c r="B350" s="1" t="s">
        <v>1163</v>
      </c>
      <c r="C350" s="1" t="s">
        <v>1164</v>
      </c>
      <c r="D350" s="1" t="s">
        <v>104</v>
      </c>
      <c r="E350" s="1" t="s">
        <v>15</v>
      </c>
      <c r="F350" s="1" t="s">
        <v>16</v>
      </c>
      <c r="G350" s="1" t="s">
        <v>56</v>
      </c>
      <c r="H350" s="1" t="s">
        <v>18</v>
      </c>
    </row>
    <row r="351" spans="1:8" ht="18">
      <c r="A351" s="1" t="s">
        <v>1165</v>
      </c>
      <c r="B351" s="1" t="s">
        <v>1166</v>
      </c>
      <c r="C351" s="1" t="s">
        <v>1167</v>
      </c>
      <c r="D351" s="1" t="s">
        <v>51</v>
      </c>
      <c r="E351" s="1" t="s">
        <v>15</v>
      </c>
      <c r="F351" s="1" t="s">
        <v>16</v>
      </c>
      <c r="G351" s="1" t="s">
        <v>1168</v>
      </c>
      <c r="H351" s="1" t="s">
        <v>18</v>
      </c>
    </row>
    <row r="352" spans="1:8" ht="18">
      <c r="A352" s="1" t="s">
        <v>1169</v>
      </c>
      <c r="B352" s="1" t="s">
        <v>1170</v>
      </c>
      <c r="C352" s="1" t="s">
        <v>1171</v>
      </c>
      <c r="D352" s="1" t="s">
        <v>130</v>
      </c>
      <c r="E352" s="1" t="s">
        <v>15</v>
      </c>
      <c r="F352" s="1" t="s">
        <v>16</v>
      </c>
      <c r="G352" s="1" t="s">
        <v>61</v>
      </c>
      <c r="H352" s="1" t="s">
        <v>18</v>
      </c>
    </row>
    <row r="353" spans="1:8" ht="18">
      <c r="A353" s="1" t="s">
        <v>1172</v>
      </c>
      <c r="B353" s="1" t="s">
        <v>1173</v>
      </c>
      <c r="C353" s="1" t="s">
        <v>1174</v>
      </c>
      <c r="D353" s="1" t="s">
        <v>42</v>
      </c>
      <c r="E353" s="1" t="s">
        <v>15</v>
      </c>
      <c r="F353" s="1" t="s">
        <v>16</v>
      </c>
      <c r="G353" s="1" t="s">
        <v>112</v>
      </c>
      <c r="H353" s="1" t="s">
        <v>18</v>
      </c>
    </row>
    <row r="354" spans="1:8" ht="18">
      <c r="A354" s="1" t="s">
        <v>1175</v>
      </c>
      <c r="B354" s="1" t="s">
        <v>1176</v>
      </c>
      <c r="C354" s="1" t="s">
        <v>1177</v>
      </c>
      <c r="D354" s="1" t="s">
        <v>42</v>
      </c>
      <c r="E354" s="1" t="s">
        <v>15</v>
      </c>
      <c r="F354" s="1" t="s">
        <v>16</v>
      </c>
      <c r="G354" s="1" t="s">
        <v>112</v>
      </c>
      <c r="H354" s="1" t="s">
        <v>18</v>
      </c>
    </row>
    <row r="355" spans="1:8" ht="18">
      <c r="A355" s="1" t="s">
        <v>1178</v>
      </c>
      <c r="B355" s="1" t="s">
        <v>1179</v>
      </c>
      <c r="C355" s="1" t="s">
        <v>1180</v>
      </c>
      <c r="D355" s="1" t="s">
        <v>42</v>
      </c>
      <c r="E355" s="1" t="s">
        <v>15</v>
      </c>
      <c r="F355" s="1" t="s">
        <v>16</v>
      </c>
      <c r="G355" s="1" t="s">
        <v>178</v>
      </c>
      <c r="H355" s="1" t="s">
        <v>18</v>
      </c>
    </row>
    <row r="356" spans="1:8" ht="18">
      <c r="A356" s="1" t="s">
        <v>1181</v>
      </c>
      <c r="B356" s="1" t="s">
        <v>1182</v>
      </c>
      <c r="C356" s="1" t="s">
        <v>1183</v>
      </c>
      <c r="D356" s="1" t="s">
        <v>51</v>
      </c>
      <c r="E356" s="1" t="s">
        <v>15</v>
      </c>
      <c r="F356" s="1" t="s">
        <v>16</v>
      </c>
      <c r="G356" s="1" t="s">
        <v>633</v>
      </c>
      <c r="H356" s="1" t="s">
        <v>18</v>
      </c>
    </row>
    <row r="357" spans="1:8" ht="18">
      <c r="A357" s="1" t="s">
        <v>1184</v>
      </c>
      <c r="B357" s="1" t="s">
        <v>1185</v>
      </c>
      <c r="C357" s="1" t="s">
        <v>1186</v>
      </c>
      <c r="D357" s="1" t="s">
        <v>246</v>
      </c>
      <c r="E357" s="1" t="s">
        <v>15</v>
      </c>
      <c r="F357" s="1" t="s">
        <v>16</v>
      </c>
      <c r="G357" s="1" t="s">
        <v>56</v>
      </c>
      <c r="H357" s="1" t="s">
        <v>18</v>
      </c>
    </row>
    <row r="358" spans="1:8" ht="18">
      <c r="A358" s="1" t="s">
        <v>1187</v>
      </c>
      <c r="B358" s="1" t="s">
        <v>1188</v>
      </c>
      <c r="C358" s="1" t="s">
        <v>1189</v>
      </c>
      <c r="D358" s="1" t="s">
        <v>85</v>
      </c>
      <c r="E358" s="1" t="s">
        <v>15</v>
      </c>
      <c r="F358" s="1" t="s">
        <v>16</v>
      </c>
      <c r="G358" s="1" t="s">
        <v>38</v>
      </c>
      <c r="H358" s="1" t="s">
        <v>18</v>
      </c>
    </row>
    <row r="359" spans="1:8" ht="18">
      <c r="A359" s="1" t="s">
        <v>1190</v>
      </c>
      <c r="B359" s="1" t="s">
        <v>1191</v>
      </c>
      <c r="C359" s="1" t="s">
        <v>1192</v>
      </c>
      <c r="D359" s="1" t="s">
        <v>264</v>
      </c>
      <c r="E359" s="1" t="s">
        <v>15</v>
      </c>
      <c r="F359" s="1" t="s">
        <v>16</v>
      </c>
      <c r="G359" s="1" t="s">
        <v>38</v>
      </c>
      <c r="H359" s="1" t="s">
        <v>18</v>
      </c>
    </row>
    <row r="360" spans="1:8" ht="18">
      <c r="A360" s="1" t="s">
        <v>1193</v>
      </c>
      <c r="B360" s="1" t="s">
        <v>1194</v>
      </c>
      <c r="C360" s="1" t="s">
        <v>1195</v>
      </c>
      <c r="D360" s="1" t="s">
        <v>46</v>
      </c>
      <c r="E360" s="1" t="s">
        <v>15</v>
      </c>
      <c r="F360" s="1" t="s">
        <v>16</v>
      </c>
      <c r="G360" s="1" t="s">
        <v>38</v>
      </c>
      <c r="H360" s="1" t="s">
        <v>18</v>
      </c>
    </row>
    <row r="361" spans="1:8" ht="18">
      <c r="A361" s="1" t="s">
        <v>1196</v>
      </c>
      <c r="B361" s="1" t="s">
        <v>1197</v>
      </c>
      <c r="C361" s="1" t="s">
        <v>1198</v>
      </c>
      <c r="D361" s="1" t="s">
        <v>85</v>
      </c>
      <c r="E361" s="1" t="s">
        <v>15</v>
      </c>
      <c r="F361" s="1" t="s">
        <v>16</v>
      </c>
      <c r="G361" s="1" t="s">
        <v>56</v>
      </c>
      <c r="H361" s="1" t="s">
        <v>18</v>
      </c>
    </row>
    <row r="362" spans="1:8" ht="18">
      <c r="A362" s="1" t="s">
        <v>1199</v>
      </c>
      <c r="B362" s="1" t="s">
        <v>1200</v>
      </c>
      <c r="C362" s="1" t="s">
        <v>1201</v>
      </c>
      <c r="D362" s="1" t="s">
        <v>241</v>
      </c>
      <c r="E362" s="1" t="s">
        <v>15</v>
      </c>
      <c r="F362" s="1" t="s">
        <v>16</v>
      </c>
      <c r="G362" s="1" t="s">
        <v>349</v>
      </c>
      <c r="H362" s="1" t="s">
        <v>18</v>
      </c>
    </row>
    <row r="363" spans="1:8" ht="18">
      <c r="A363" s="1" t="s">
        <v>1202</v>
      </c>
      <c r="B363" s="1" t="s">
        <v>1203</v>
      </c>
      <c r="C363" s="1" t="s">
        <v>1204</v>
      </c>
      <c r="D363" s="1" t="s">
        <v>377</v>
      </c>
      <c r="E363" s="1" t="s">
        <v>15</v>
      </c>
      <c r="F363" s="1" t="s">
        <v>16</v>
      </c>
      <c r="G363" s="1" t="s">
        <v>146</v>
      </c>
      <c r="H363" s="1" t="s">
        <v>18</v>
      </c>
    </row>
    <row r="364" spans="1:8" ht="18">
      <c r="A364" s="1" t="s">
        <v>1205</v>
      </c>
      <c r="B364" s="1" t="s">
        <v>1206</v>
      </c>
      <c r="C364" s="1" t="s">
        <v>1207</v>
      </c>
      <c r="D364" s="1" t="s">
        <v>233</v>
      </c>
      <c r="E364" s="1" t="s">
        <v>15</v>
      </c>
      <c r="F364" s="1" t="s">
        <v>16</v>
      </c>
      <c r="G364" s="1" t="s">
        <v>222</v>
      </c>
      <c r="H364" s="1" t="s">
        <v>18</v>
      </c>
    </row>
    <row r="365" spans="1:8" ht="18">
      <c r="A365" s="1" t="s">
        <v>1208</v>
      </c>
      <c r="B365" s="1" t="s">
        <v>1209</v>
      </c>
      <c r="C365" s="1" t="s">
        <v>1210</v>
      </c>
      <c r="D365" s="1" t="s">
        <v>42</v>
      </c>
      <c r="E365" s="1" t="s">
        <v>15</v>
      </c>
      <c r="F365" s="1" t="s">
        <v>16</v>
      </c>
      <c r="G365" s="1" t="s">
        <v>56</v>
      </c>
      <c r="H365" s="1" t="s">
        <v>18</v>
      </c>
    </row>
    <row r="366" spans="1:8" ht="18">
      <c r="A366" s="1" t="s">
        <v>1211</v>
      </c>
      <c r="B366" s="1" t="s">
        <v>1212</v>
      </c>
      <c r="C366" s="1" t="s">
        <v>1213</v>
      </c>
      <c r="D366" s="1" t="s">
        <v>85</v>
      </c>
      <c r="E366" s="1" t="s">
        <v>15</v>
      </c>
      <c r="F366" s="1" t="s">
        <v>16</v>
      </c>
      <c r="G366" s="1" t="s">
        <v>38</v>
      </c>
      <c r="H366" s="1" t="s">
        <v>18</v>
      </c>
    </row>
    <row r="367" spans="1:8" ht="18">
      <c r="A367" s="1" t="s">
        <v>1214</v>
      </c>
      <c r="B367" s="1" t="s">
        <v>1215</v>
      </c>
      <c r="C367" s="1" t="s">
        <v>1216</v>
      </c>
      <c r="D367" s="1" t="s">
        <v>257</v>
      </c>
      <c r="E367" s="1" t="s">
        <v>15</v>
      </c>
      <c r="F367" s="1" t="s">
        <v>16</v>
      </c>
      <c r="G367" s="1" t="s">
        <v>56</v>
      </c>
      <c r="H367" s="1" t="s">
        <v>18</v>
      </c>
    </row>
    <row r="368" spans="1:8" ht="18">
      <c r="A368" s="1" t="s">
        <v>1217</v>
      </c>
      <c r="B368" s="1" t="s">
        <v>1218</v>
      </c>
      <c r="C368" s="1" t="s">
        <v>1219</v>
      </c>
      <c r="D368" s="1" t="s">
        <v>72</v>
      </c>
      <c r="E368" s="1" t="s">
        <v>15</v>
      </c>
      <c r="F368" s="1" t="s">
        <v>16</v>
      </c>
      <c r="G368" s="1" t="s">
        <v>112</v>
      </c>
      <c r="H368" s="1" t="s">
        <v>18</v>
      </c>
    </row>
    <row r="369" spans="1:8" ht="18">
      <c r="A369" s="1" t="s">
        <v>1220</v>
      </c>
      <c r="B369" s="1" t="s">
        <v>1221</v>
      </c>
      <c r="C369" s="1" t="s">
        <v>1222</v>
      </c>
      <c r="D369" s="1" t="s">
        <v>653</v>
      </c>
      <c r="E369" s="1" t="s">
        <v>15</v>
      </c>
      <c r="F369" s="1" t="s">
        <v>16</v>
      </c>
      <c r="G369" s="1" t="s">
        <v>56</v>
      </c>
      <c r="H369" s="1" t="s">
        <v>18</v>
      </c>
    </row>
    <row r="370" spans="1:8" ht="18">
      <c r="A370" s="1" t="s">
        <v>1223</v>
      </c>
      <c r="B370" s="1" t="s">
        <v>1224</v>
      </c>
      <c r="C370" s="1" t="s">
        <v>1225</v>
      </c>
      <c r="D370" s="1" t="s">
        <v>164</v>
      </c>
      <c r="E370" s="1" t="s">
        <v>15</v>
      </c>
      <c r="F370" s="1" t="s">
        <v>16</v>
      </c>
      <c r="G370" s="1" t="s">
        <v>56</v>
      </c>
      <c r="H370" s="1" t="s">
        <v>18</v>
      </c>
    </row>
    <row r="371" spans="1:8" ht="18">
      <c r="A371" s="1" t="s">
        <v>1226</v>
      </c>
      <c r="B371" s="1" t="s">
        <v>1227</v>
      </c>
      <c r="C371" s="1" t="s">
        <v>1228</v>
      </c>
      <c r="D371" s="1" t="s">
        <v>76</v>
      </c>
      <c r="E371" s="1" t="s">
        <v>15</v>
      </c>
      <c r="F371" s="1" t="s">
        <v>16</v>
      </c>
      <c r="G371" s="1" t="s">
        <v>38</v>
      </c>
      <c r="H371" s="1" t="s">
        <v>18</v>
      </c>
    </row>
    <row r="372" spans="1:8" ht="18">
      <c r="A372" s="1" t="s">
        <v>1229</v>
      </c>
      <c r="B372" s="1" t="s">
        <v>1230</v>
      </c>
      <c r="C372" s="1" t="s">
        <v>1231</v>
      </c>
      <c r="D372" s="1" t="s">
        <v>72</v>
      </c>
      <c r="E372" s="1" t="s">
        <v>15</v>
      </c>
      <c r="F372" s="1" t="s">
        <v>16</v>
      </c>
      <c r="G372" s="1" t="s">
        <v>112</v>
      </c>
      <c r="H372" s="1" t="s">
        <v>18</v>
      </c>
    </row>
    <row r="373" spans="1:8" ht="18">
      <c r="A373" s="1" t="s">
        <v>1232</v>
      </c>
      <c r="B373" s="1" t="s">
        <v>1233</v>
      </c>
      <c r="C373" s="1" t="s">
        <v>1234</v>
      </c>
      <c r="D373" s="1" t="s">
        <v>33</v>
      </c>
      <c r="E373" s="1" t="s">
        <v>15</v>
      </c>
      <c r="F373" s="1" t="s">
        <v>16</v>
      </c>
      <c r="G373" s="1" t="s">
        <v>38</v>
      </c>
      <c r="H373" s="1" t="s">
        <v>18</v>
      </c>
    </row>
    <row r="374" spans="1:8" ht="18">
      <c r="A374" s="1" t="s">
        <v>1235</v>
      </c>
      <c r="B374" s="1" t="s">
        <v>1236</v>
      </c>
      <c r="C374" s="1" t="s">
        <v>1237</v>
      </c>
      <c r="D374" s="1" t="s">
        <v>837</v>
      </c>
      <c r="E374" s="1" t="s">
        <v>15</v>
      </c>
      <c r="F374" s="1" t="s">
        <v>16</v>
      </c>
      <c r="G374" s="1" t="s">
        <v>1238</v>
      </c>
      <c r="H374" s="1" t="s">
        <v>18</v>
      </c>
    </row>
    <row r="375" spans="1:8" ht="18">
      <c r="A375" s="1" t="s">
        <v>1239</v>
      </c>
      <c r="B375" s="1" t="s">
        <v>1240</v>
      </c>
      <c r="C375" s="1" t="s">
        <v>1241</v>
      </c>
      <c r="D375" s="1" t="s">
        <v>93</v>
      </c>
      <c r="E375" s="1" t="s">
        <v>15</v>
      </c>
      <c r="F375" s="1" t="s">
        <v>16</v>
      </c>
      <c r="G375" s="1" t="s">
        <v>52</v>
      </c>
      <c r="H375" s="1" t="s">
        <v>18</v>
      </c>
    </row>
    <row r="376" spans="1:8" ht="18">
      <c r="A376" s="1" t="s">
        <v>1242</v>
      </c>
      <c r="B376" s="1" t="s">
        <v>1243</v>
      </c>
      <c r="C376" s="1" t="s">
        <v>1244</v>
      </c>
      <c r="D376" s="1" t="s">
        <v>85</v>
      </c>
      <c r="E376" s="1" t="s">
        <v>15</v>
      </c>
      <c r="F376" s="1" t="s">
        <v>16</v>
      </c>
      <c r="G376" s="1" t="s">
        <v>112</v>
      </c>
      <c r="H376" s="1" t="s">
        <v>18</v>
      </c>
    </row>
    <row r="377" spans="1:8" ht="18">
      <c r="A377" s="1" t="s">
        <v>1245</v>
      </c>
      <c r="B377" s="1" t="s">
        <v>1246</v>
      </c>
      <c r="C377" s="1" t="s">
        <v>1247</v>
      </c>
      <c r="D377" s="1" t="s">
        <v>130</v>
      </c>
      <c r="E377" s="1" t="s">
        <v>15</v>
      </c>
      <c r="F377" s="1" t="s">
        <v>16</v>
      </c>
      <c r="G377" s="1" t="s">
        <v>1248</v>
      </c>
      <c r="H377" s="1" t="s">
        <v>18</v>
      </c>
    </row>
    <row r="378" spans="1:8" ht="18">
      <c r="A378" s="1" t="s">
        <v>1249</v>
      </c>
      <c r="B378" s="1" t="s">
        <v>1250</v>
      </c>
      <c r="C378" s="1" t="s">
        <v>1251</v>
      </c>
      <c r="D378" s="1" t="s">
        <v>104</v>
      </c>
      <c r="E378" s="1" t="s">
        <v>15</v>
      </c>
      <c r="F378" s="1" t="s">
        <v>16</v>
      </c>
      <c r="G378" s="1" t="s">
        <v>525</v>
      </c>
      <c r="H378" s="1" t="s">
        <v>18</v>
      </c>
    </row>
    <row r="379" spans="1:8" ht="18">
      <c r="A379" s="1" t="s">
        <v>1252</v>
      </c>
      <c r="B379" s="1" t="s">
        <v>1253</v>
      </c>
      <c r="C379" s="1" t="s">
        <v>1254</v>
      </c>
      <c r="D379" s="1" t="s">
        <v>51</v>
      </c>
      <c r="E379" s="1" t="s">
        <v>15</v>
      </c>
      <c r="F379" s="1" t="s">
        <v>16</v>
      </c>
      <c r="G379" s="1" t="s">
        <v>112</v>
      </c>
      <c r="H379" s="1" t="s">
        <v>18</v>
      </c>
    </row>
    <row r="380" spans="1:8" ht="18">
      <c r="A380" s="1" t="s">
        <v>1255</v>
      </c>
      <c r="B380" s="1" t="s">
        <v>1256</v>
      </c>
      <c r="C380" s="1" t="s">
        <v>1257</v>
      </c>
      <c r="D380" s="1" t="s">
        <v>85</v>
      </c>
      <c r="E380" s="1" t="s">
        <v>15</v>
      </c>
      <c r="F380" s="1" t="s">
        <v>16</v>
      </c>
      <c r="G380" s="1" t="s">
        <v>56</v>
      </c>
      <c r="H380" s="1" t="s">
        <v>18</v>
      </c>
    </row>
    <row r="381" spans="1:8" ht="18">
      <c r="A381" s="1" t="s">
        <v>1258</v>
      </c>
      <c r="B381" s="1" t="s">
        <v>1259</v>
      </c>
      <c r="C381" s="1" t="s">
        <v>1260</v>
      </c>
      <c r="D381" s="1" t="s">
        <v>1261</v>
      </c>
      <c r="E381" s="1" t="s">
        <v>15</v>
      </c>
      <c r="F381" s="1" t="s">
        <v>16</v>
      </c>
      <c r="G381" s="1" t="s">
        <v>17</v>
      </c>
      <c r="H381" s="1" t="s">
        <v>18</v>
      </c>
    </row>
    <row r="382" spans="1:8" ht="18">
      <c r="A382" s="1" t="s">
        <v>1262</v>
      </c>
      <c r="B382" s="1" t="s">
        <v>1263</v>
      </c>
      <c r="C382" s="1" t="s">
        <v>1264</v>
      </c>
      <c r="D382" s="1" t="s">
        <v>85</v>
      </c>
      <c r="E382" s="1" t="s">
        <v>15</v>
      </c>
      <c r="F382" s="1" t="s">
        <v>16</v>
      </c>
      <c r="G382" s="1" t="s">
        <v>38</v>
      </c>
      <c r="H382" s="1" t="s">
        <v>18</v>
      </c>
    </row>
    <row r="383" spans="1:8" ht="18">
      <c r="A383" s="1" t="s">
        <v>1265</v>
      </c>
      <c r="B383" s="1" t="s">
        <v>1266</v>
      </c>
      <c r="C383" s="1" t="s">
        <v>1267</v>
      </c>
      <c r="D383" s="1" t="s">
        <v>60</v>
      </c>
      <c r="E383" s="1" t="s">
        <v>15</v>
      </c>
      <c r="F383" s="1" t="s">
        <v>16</v>
      </c>
      <c r="G383" s="1" t="s">
        <v>77</v>
      </c>
      <c r="H383" s="1" t="s">
        <v>18</v>
      </c>
    </row>
    <row r="384" spans="1:8" ht="18">
      <c r="A384" s="1" t="s">
        <v>1268</v>
      </c>
      <c r="B384" s="1" t="s">
        <v>1269</v>
      </c>
      <c r="C384" s="1" t="s">
        <v>1270</v>
      </c>
      <c r="D384" s="1" t="s">
        <v>85</v>
      </c>
      <c r="E384" s="1" t="s">
        <v>15</v>
      </c>
      <c r="F384" s="1" t="s">
        <v>16</v>
      </c>
      <c r="G384" s="1" t="s">
        <v>321</v>
      </c>
      <c r="H384" s="1" t="s">
        <v>18</v>
      </c>
    </row>
    <row r="385" spans="1:8" ht="18">
      <c r="A385" s="1" t="s">
        <v>1271</v>
      </c>
      <c r="B385" s="1" t="s">
        <v>1272</v>
      </c>
      <c r="C385" s="1" t="s">
        <v>1273</v>
      </c>
      <c r="D385" s="1" t="s">
        <v>85</v>
      </c>
      <c r="E385" s="1" t="s">
        <v>15</v>
      </c>
      <c r="F385" s="1" t="s">
        <v>16</v>
      </c>
      <c r="G385" s="1" t="s">
        <v>321</v>
      </c>
      <c r="H385" s="1" t="s">
        <v>18</v>
      </c>
    </row>
    <row r="386" spans="1:8" ht="18">
      <c r="A386" s="1" t="s">
        <v>1274</v>
      </c>
      <c r="B386" s="1" t="s">
        <v>1275</v>
      </c>
      <c r="C386" s="1" t="s">
        <v>1276</v>
      </c>
      <c r="D386" s="1" t="s">
        <v>755</v>
      </c>
      <c r="E386" s="1" t="s">
        <v>15</v>
      </c>
      <c r="F386" s="1" t="s">
        <v>16</v>
      </c>
      <c r="G386" s="1" t="s">
        <v>38</v>
      </c>
      <c r="H386" s="1" t="s">
        <v>18</v>
      </c>
    </row>
    <row r="387" spans="1:8" ht="18">
      <c r="A387" s="1" t="s">
        <v>1277</v>
      </c>
      <c r="B387" s="1" t="s">
        <v>1278</v>
      </c>
      <c r="C387" s="1" t="s">
        <v>1279</v>
      </c>
      <c r="D387" s="1" t="s">
        <v>85</v>
      </c>
      <c r="E387" s="1" t="s">
        <v>15</v>
      </c>
      <c r="F387" s="1" t="s">
        <v>16</v>
      </c>
      <c r="G387" s="1" t="s">
        <v>52</v>
      </c>
      <c r="H387" s="1" t="s">
        <v>18</v>
      </c>
    </row>
    <row r="388" spans="1:8" ht="18">
      <c r="A388" s="1" t="s">
        <v>1280</v>
      </c>
      <c r="B388" s="1" t="s">
        <v>1281</v>
      </c>
      <c r="C388" s="1" t="s">
        <v>1282</v>
      </c>
      <c r="D388" s="1" t="s">
        <v>37</v>
      </c>
      <c r="E388" s="1" t="s">
        <v>15</v>
      </c>
      <c r="F388" s="1" t="s">
        <v>16</v>
      </c>
      <c r="G388" s="1" t="s">
        <v>86</v>
      </c>
      <c r="H388" s="1" t="s">
        <v>18</v>
      </c>
    </row>
    <row r="389" spans="1:8" ht="18">
      <c r="A389" s="1" t="s">
        <v>1283</v>
      </c>
      <c r="B389" s="1" t="s">
        <v>1284</v>
      </c>
      <c r="C389" s="1" t="s">
        <v>1285</v>
      </c>
      <c r="D389" s="1" t="s">
        <v>14</v>
      </c>
      <c r="E389" s="1" t="s">
        <v>15</v>
      </c>
      <c r="F389" s="1" t="s">
        <v>16</v>
      </c>
      <c r="G389" s="1" t="s">
        <v>105</v>
      </c>
      <c r="H389" s="1" t="s">
        <v>18</v>
      </c>
    </row>
    <row r="390" spans="1:8" ht="18">
      <c r="A390" s="1" t="s">
        <v>1286</v>
      </c>
      <c r="B390" s="1" t="s">
        <v>1287</v>
      </c>
      <c r="C390" s="1" t="s">
        <v>1288</v>
      </c>
      <c r="D390" s="1" t="s">
        <v>246</v>
      </c>
      <c r="E390" s="1" t="s">
        <v>15</v>
      </c>
      <c r="F390" s="1" t="s">
        <v>16</v>
      </c>
      <c r="G390" s="1" t="s">
        <v>86</v>
      </c>
      <c r="H390" s="1" t="s">
        <v>18</v>
      </c>
    </row>
    <row r="391" spans="1:8" ht="18">
      <c r="A391" s="1" t="s">
        <v>1289</v>
      </c>
      <c r="B391" s="1" t="s">
        <v>1290</v>
      </c>
      <c r="C391" s="1" t="s">
        <v>1291</v>
      </c>
      <c r="D391" s="1" t="s">
        <v>722</v>
      </c>
      <c r="E391" s="1" t="s">
        <v>15</v>
      </c>
      <c r="F391" s="1" t="s">
        <v>16</v>
      </c>
      <c r="G391" s="1" t="s">
        <v>237</v>
      </c>
      <c r="H391" s="1" t="s">
        <v>18</v>
      </c>
    </row>
    <row r="392" spans="1:8" ht="18">
      <c r="A392" s="1" t="s">
        <v>1292</v>
      </c>
      <c r="B392" s="1" t="s">
        <v>1293</v>
      </c>
      <c r="C392" s="1" t="s">
        <v>1294</v>
      </c>
      <c r="D392" s="1" t="s">
        <v>1068</v>
      </c>
      <c r="E392" s="1" t="s">
        <v>15</v>
      </c>
      <c r="F392" s="1" t="s">
        <v>16</v>
      </c>
      <c r="G392" s="1" t="s">
        <v>222</v>
      </c>
      <c r="H392" s="1" t="s">
        <v>18</v>
      </c>
    </row>
    <row r="393" spans="1:8" ht="18">
      <c r="A393" s="1" t="s">
        <v>1295</v>
      </c>
      <c r="B393" s="1" t="s">
        <v>1296</v>
      </c>
      <c r="C393" s="1" t="s">
        <v>1297</v>
      </c>
      <c r="D393" s="1" t="s">
        <v>130</v>
      </c>
      <c r="E393" s="1" t="s">
        <v>15</v>
      </c>
      <c r="F393" s="1" t="s">
        <v>16</v>
      </c>
      <c r="G393" s="1" t="s">
        <v>1298</v>
      </c>
      <c r="H393" s="1" t="s">
        <v>18</v>
      </c>
    </row>
    <row r="394" spans="1:8" ht="18">
      <c r="A394" s="1" t="s">
        <v>1299</v>
      </c>
      <c r="B394" s="1" t="s">
        <v>1300</v>
      </c>
      <c r="C394" s="1" t="s">
        <v>1301</v>
      </c>
      <c r="D394" s="1" t="s">
        <v>509</v>
      </c>
      <c r="E394" s="1" t="s">
        <v>15</v>
      </c>
      <c r="F394" s="1" t="s">
        <v>16</v>
      </c>
      <c r="G394" s="1" t="s">
        <v>86</v>
      </c>
      <c r="H394" s="1" t="s">
        <v>18</v>
      </c>
    </row>
    <row r="395" spans="1:8" ht="18">
      <c r="A395" s="1" t="s">
        <v>1302</v>
      </c>
      <c r="B395" s="1" t="s">
        <v>1303</v>
      </c>
      <c r="C395" s="1" t="s">
        <v>1304</v>
      </c>
      <c r="D395" s="1" t="s">
        <v>85</v>
      </c>
      <c r="E395" s="1" t="s">
        <v>15</v>
      </c>
      <c r="F395" s="1" t="s">
        <v>16</v>
      </c>
      <c r="G395" s="1" t="s">
        <v>56</v>
      </c>
      <c r="H395" s="1" t="s">
        <v>18</v>
      </c>
    </row>
    <row r="396" spans="1:8" ht="18">
      <c r="A396" s="1" t="s">
        <v>1305</v>
      </c>
      <c r="B396" s="1" t="s">
        <v>1306</v>
      </c>
      <c r="C396" s="1" t="s">
        <v>1307</v>
      </c>
      <c r="D396" s="1" t="s">
        <v>46</v>
      </c>
      <c r="E396" s="1" t="s">
        <v>15</v>
      </c>
      <c r="F396" s="1" t="s">
        <v>16</v>
      </c>
      <c r="G396" s="1" t="s">
        <v>178</v>
      </c>
      <c r="H396" s="1" t="s">
        <v>18</v>
      </c>
    </row>
    <row r="397" spans="1:8" ht="18">
      <c r="A397" s="1" t="s">
        <v>1308</v>
      </c>
      <c r="B397" s="1" t="s">
        <v>1309</v>
      </c>
      <c r="C397" s="1" t="s">
        <v>1310</v>
      </c>
      <c r="D397" s="1" t="s">
        <v>246</v>
      </c>
      <c r="E397" s="1" t="s">
        <v>15</v>
      </c>
      <c r="F397" s="1" t="s">
        <v>16</v>
      </c>
      <c r="G397" s="1" t="s">
        <v>321</v>
      </c>
      <c r="H397" s="1" t="s">
        <v>18</v>
      </c>
    </row>
    <row r="398" spans="1:8" ht="18">
      <c r="A398" s="1" t="s">
        <v>1311</v>
      </c>
      <c r="B398" s="1" t="s">
        <v>1312</v>
      </c>
      <c r="C398" s="1" t="s">
        <v>1313</v>
      </c>
      <c r="D398" s="1" t="s">
        <v>950</v>
      </c>
      <c r="E398" s="1" t="s">
        <v>15</v>
      </c>
      <c r="F398" s="1" t="s">
        <v>16</v>
      </c>
      <c r="G398" s="1" t="s">
        <v>56</v>
      </c>
      <c r="H398" s="1" t="s">
        <v>18</v>
      </c>
    </row>
    <row r="399" spans="1:8" ht="18">
      <c r="A399" s="1" t="s">
        <v>1314</v>
      </c>
      <c r="B399" s="1" t="s">
        <v>1315</v>
      </c>
      <c r="C399" s="1" t="s">
        <v>1316</v>
      </c>
      <c r="D399" s="1" t="s">
        <v>246</v>
      </c>
      <c r="E399" s="1" t="s">
        <v>15</v>
      </c>
      <c r="F399" s="1" t="s">
        <v>16</v>
      </c>
      <c r="G399" s="1" t="s">
        <v>56</v>
      </c>
      <c r="H399" s="1" t="s">
        <v>18</v>
      </c>
    </row>
    <row r="400" spans="1:8" ht="18">
      <c r="A400" s="1" t="s">
        <v>1317</v>
      </c>
      <c r="B400" s="1" t="s">
        <v>1318</v>
      </c>
      <c r="C400" s="1" t="s">
        <v>1319</v>
      </c>
      <c r="D400" s="1" t="s">
        <v>51</v>
      </c>
      <c r="E400" s="1" t="s">
        <v>15</v>
      </c>
      <c r="F400" s="1" t="s">
        <v>16</v>
      </c>
      <c r="G400" s="1" t="s">
        <v>1320</v>
      </c>
      <c r="H400" s="1" t="s">
        <v>18</v>
      </c>
    </row>
    <row r="401" spans="1:8" ht="18">
      <c r="A401" s="1" t="s">
        <v>1321</v>
      </c>
      <c r="B401" s="1" t="s">
        <v>1322</v>
      </c>
      <c r="C401" s="1" t="s">
        <v>1323</v>
      </c>
      <c r="D401" s="1" t="s">
        <v>85</v>
      </c>
      <c r="E401" s="1" t="s">
        <v>15</v>
      </c>
      <c r="F401" s="1" t="s">
        <v>16</v>
      </c>
      <c r="G401" s="1" t="s">
        <v>56</v>
      </c>
      <c r="H401" s="1" t="s">
        <v>18</v>
      </c>
    </row>
    <row r="402" spans="1:8" ht="18">
      <c r="A402" s="1" t="s">
        <v>1324</v>
      </c>
      <c r="B402" s="1" t="s">
        <v>1325</v>
      </c>
      <c r="C402" s="1" t="s">
        <v>1326</v>
      </c>
      <c r="D402" s="1" t="s">
        <v>104</v>
      </c>
      <c r="E402" s="1" t="s">
        <v>15</v>
      </c>
      <c r="F402" s="1" t="s">
        <v>16</v>
      </c>
      <c r="G402" s="1" t="s">
        <v>38</v>
      </c>
      <c r="H402" s="1" t="s">
        <v>18</v>
      </c>
    </row>
    <row r="403" spans="1:8" ht="18">
      <c r="A403" s="1" t="s">
        <v>1327</v>
      </c>
      <c r="B403" s="1" t="s">
        <v>1328</v>
      </c>
      <c r="C403" s="1" t="s">
        <v>1329</v>
      </c>
      <c r="D403" s="1" t="s">
        <v>722</v>
      </c>
      <c r="E403" s="1" t="s">
        <v>15</v>
      </c>
      <c r="F403" s="1" t="s">
        <v>16</v>
      </c>
      <c r="G403" s="1" t="s">
        <v>349</v>
      </c>
      <c r="H403" s="1" t="s">
        <v>18</v>
      </c>
    </row>
    <row r="404" spans="1:8" ht="18">
      <c r="A404" s="1" t="s">
        <v>1330</v>
      </c>
      <c r="B404" s="1" t="s">
        <v>1331</v>
      </c>
      <c r="C404" s="1" t="s">
        <v>1332</v>
      </c>
      <c r="D404" s="1" t="s">
        <v>60</v>
      </c>
      <c r="E404" s="1" t="s">
        <v>15</v>
      </c>
      <c r="F404" s="1" t="s">
        <v>16</v>
      </c>
      <c r="G404" s="1" t="s">
        <v>1333</v>
      </c>
      <c r="H404" s="1" t="s">
        <v>18</v>
      </c>
    </row>
    <row r="405" spans="1:8" ht="18">
      <c r="A405" s="1" t="s">
        <v>1334</v>
      </c>
      <c r="B405" s="1" t="s">
        <v>1335</v>
      </c>
      <c r="C405" s="1" t="s">
        <v>1336</v>
      </c>
      <c r="D405" s="1" t="s">
        <v>85</v>
      </c>
      <c r="E405" s="1" t="s">
        <v>15</v>
      </c>
      <c r="F405" s="1" t="s">
        <v>16</v>
      </c>
      <c r="G405" s="1" t="s">
        <v>112</v>
      </c>
      <c r="H405" s="1" t="s">
        <v>18</v>
      </c>
    </row>
    <row r="406" spans="1:8" ht="18">
      <c r="A406" s="1" t="s">
        <v>1337</v>
      </c>
      <c r="B406" s="1" t="s">
        <v>1338</v>
      </c>
      <c r="C406" s="1" t="s">
        <v>1339</v>
      </c>
      <c r="D406" s="1" t="s">
        <v>130</v>
      </c>
      <c r="E406" s="1" t="s">
        <v>15</v>
      </c>
      <c r="F406" s="1" t="s">
        <v>16</v>
      </c>
      <c r="G406" s="1" t="s">
        <v>1340</v>
      </c>
      <c r="H406" s="1" t="s">
        <v>18</v>
      </c>
    </row>
    <row r="407" spans="1:8" ht="18">
      <c r="A407" s="1" t="s">
        <v>1341</v>
      </c>
      <c r="B407" s="1" t="s">
        <v>1342</v>
      </c>
      <c r="C407" s="1" t="s">
        <v>1343</v>
      </c>
      <c r="D407" s="1" t="s">
        <v>509</v>
      </c>
      <c r="E407" s="1" t="s">
        <v>15</v>
      </c>
      <c r="F407" s="1" t="s">
        <v>16</v>
      </c>
      <c r="G407" s="1" t="s">
        <v>214</v>
      </c>
      <c r="H407" s="1" t="s">
        <v>18</v>
      </c>
    </row>
    <row r="408" spans="1:8" ht="18">
      <c r="A408" s="1" t="s">
        <v>1344</v>
      </c>
      <c r="B408" s="1" t="s">
        <v>1345</v>
      </c>
      <c r="C408" s="1" t="s">
        <v>1346</v>
      </c>
      <c r="D408" s="1" t="s">
        <v>85</v>
      </c>
      <c r="E408" s="1" t="s">
        <v>15</v>
      </c>
      <c r="F408" s="1" t="s">
        <v>16</v>
      </c>
      <c r="G408" s="1" t="s">
        <v>1347</v>
      </c>
      <c r="H408" s="1" t="s">
        <v>18</v>
      </c>
    </row>
    <row r="409" spans="1:8" ht="18">
      <c r="A409" s="1" t="s">
        <v>1348</v>
      </c>
      <c r="B409" s="1" t="s">
        <v>1349</v>
      </c>
      <c r="C409" s="1" t="s">
        <v>1350</v>
      </c>
      <c r="D409" s="1" t="s">
        <v>46</v>
      </c>
      <c r="E409" s="1" t="s">
        <v>15</v>
      </c>
      <c r="F409" s="1" t="s">
        <v>16</v>
      </c>
      <c r="G409" s="1" t="s">
        <v>52</v>
      </c>
      <c r="H409" s="1" t="s">
        <v>18</v>
      </c>
    </row>
    <row r="410" spans="1:8" ht="18">
      <c r="A410" s="1" t="s">
        <v>1351</v>
      </c>
      <c r="B410" s="1" t="s">
        <v>1352</v>
      </c>
      <c r="C410" s="1" t="s">
        <v>1353</v>
      </c>
      <c r="D410" s="1" t="s">
        <v>72</v>
      </c>
      <c r="E410" s="1" t="s">
        <v>15</v>
      </c>
      <c r="F410" s="1" t="s">
        <v>16</v>
      </c>
      <c r="G410" s="1" t="s">
        <v>38</v>
      </c>
      <c r="H410" s="1" t="s">
        <v>18</v>
      </c>
    </row>
    <row r="411" spans="1:8" ht="18">
      <c r="A411" s="1" t="s">
        <v>1354</v>
      </c>
      <c r="B411" s="1" t="s">
        <v>1355</v>
      </c>
      <c r="C411" s="1" t="s">
        <v>1356</v>
      </c>
      <c r="D411" s="1" t="s">
        <v>246</v>
      </c>
      <c r="E411" s="1" t="s">
        <v>15</v>
      </c>
      <c r="F411" s="1" t="s">
        <v>16</v>
      </c>
      <c r="G411" s="1" t="s">
        <v>1357</v>
      </c>
      <c r="H411" s="1" t="s">
        <v>18</v>
      </c>
    </row>
    <row r="412" spans="1:8" ht="18">
      <c r="A412" s="1" t="s">
        <v>1358</v>
      </c>
      <c r="B412" s="1" t="s">
        <v>1359</v>
      </c>
      <c r="C412" s="1" t="s">
        <v>1360</v>
      </c>
      <c r="D412" s="1" t="s">
        <v>116</v>
      </c>
      <c r="E412" s="1" t="s">
        <v>15</v>
      </c>
      <c r="F412" s="1" t="s">
        <v>16</v>
      </c>
      <c r="G412" s="1" t="s">
        <v>56</v>
      </c>
      <c r="H412" s="1" t="s">
        <v>18</v>
      </c>
    </row>
    <row r="413" spans="1:8" ht="18">
      <c r="A413" s="1" t="s">
        <v>1361</v>
      </c>
      <c r="B413" s="1" t="s">
        <v>1362</v>
      </c>
      <c r="C413" s="1" t="s">
        <v>1363</v>
      </c>
      <c r="D413" s="1" t="s">
        <v>246</v>
      </c>
      <c r="E413" s="1" t="s">
        <v>15</v>
      </c>
      <c r="F413" s="1" t="s">
        <v>16</v>
      </c>
      <c r="G413" s="1" t="s">
        <v>81</v>
      </c>
      <c r="H413" s="1" t="s">
        <v>18</v>
      </c>
    </row>
    <row r="414" spans="1:8" ht="18">
      <c r="A414" s="1" t="s">
        <v>1364</v>
      </c>
      <c r="B414" s="1" t="s">
        <v>1365</v>
      </c>
      <c r="C414" s="1" t="s">
        <v>1366</v>
      </c>
      <c r="D414" s="1" t="s">
        <v>116</v>
      </c>
      <c r="E414" s="1" t="s">
        <v>15</v>
      </c>
      <c r="F414" s="1" t="s">
        <v>16</v>
      </c>
      <c r="G414" s="1" t="s">
        <v>52</v>
      </c>
      <c r="H414" s="1" t="s">
        <v>18</v>
      </c>
    </row>
    <row r="415" spans="1:8" ht="18">
      <c r="A415" s="1" t="s">
        <v>1367</v>
      </c>
      <c r="B415" s="1" t="s">
        <v>1368</v>
      </c>
      <c r="C415" s="1" t="s">
        <v>1369</v>
      </c>
      <c r="D415" s="1" t="s">
        <v>164</v>
      </c>
      <c r="E415" s="1" t="s">
        <v>15</v>
      </c>
      <c r="F415" s="1" t="s">
        <v>16</v>
      </c>
      <c r="G415" s="1" t="s">
        <v>525</v>
      </c>
      <c r="H415" s="1" t="s">
        <v>18</v>
      </c>
    </row>
    <row r="416" spans="1:8" ht="18">
      <c r="A416" s="1" t="s">
        <v>1370</v>
      </c>
      <c r="B416" s="1" t="s">
        <v>1371</v>
      </c>
      <c r="C416" s="1" t="s">
        <v>1372</v>
      </c>
      <c r="D416" s="1" t="s">
        <v>739</v>
      </c>
      <c r="E416" s="1" t="s">
        <v>15</v>
      </c>
      <c r="F416" s="1" t="s">
        <v>16</v>
      </c>
      <c r="G416" s="1" t="s">
        <v>222</v>
      </c>
      <c r="H416" s="1" t="s">
        <v>18</v>
      </c>
    </row>
    <row r="417" spans="1:8" ht="18">
      <c r="A417" s="1" t="s">
        <v>1373</v>
      </c>
      <c r="B417" s="1" t="s">
        <v>1374</v>
      </c>
      <c r="C417" s="1" t="s">
        <v>1375</v>
      </c>
      <c r="D417" s="1" t="s">
        <v>33</v>
      </c>
      <c r="E417" s="1" t="s">
        <v>15</v>
      </c>
      <c r="F417" s="1" t="s">
        <v>16</v>
      </c>
      <c r="G417" s="1" t="s">
        <v>29</v>
      </c>
      <c r="H417" s="1" t="s">
        <v>18</v>
      </c>
    </row>
    <row r="418" spans="1:8" ht="18">
      <c r="A418" s="1" t="s">
        <v>1376</v>
      </c>
      <c r="B418" s="1" t="s">
        <v>1377</v>
      </c>
      <c r="C418" s="1" t="s">
        <v>1378</v>
      </c>
      <c r="D418" s="1" t="s">
        <v>536</v>
      </c>
      <c r="E418" s="1" t="s">
        <v>15</v>
      </c>
      <c r="F418" s="1" t="s">
        <v>16</v>
      </c>
      <c r="G418" s="1" t="s">
        <v>387</v>
      </c>
      <c r="H418" s="1" t="s">
        <v>18</v>
      </c>
    </row>
    <row r="419" spans="1:8" ht="18">
      <c r="A419" s="1" t="s">
        <v>1379</v>
      </c>
      <c r="B419" s="1" t="s">
        <v>1380</v>
      </c>
      <c r="C419" s="1" t="s">
        <v>1381</v>
      </c>
      <c r="D419" s="1" t="s">
        <v>246</v>
      </c>
      <c r="E419" s="1" t="s">
        <v>15</v>
      </c>
      <c r="F419" s="1" t="s">
        <v>16</v>
      </c>
      <c r="G419" s="1" t="s">
        <v>77</v>
      </c>
      <c r="H419" s="1" t="s">
        <v>18</v>
      </c>
    </row>
    <row r="420" spans="1:8" ht="18">
      <c r="A420" s="1" t="s">
        <v>1382</v>
      </c>
      <c r="B420" s="1" t="s">
        <v>1383</v>
      </c>
      <c r="C420" s="1" t="s">
        <v>1384</v>
      </c>
      <c r="D420" s="1" t="s">
        <v>246</v>
      </c>
      <c r="E420" s="1" t="s">
        <v>15</v>
      </c>
      <c r="F420" s="1" t="s">
        <v>16</v>
      </c>
      <c r="G420" s="1" t="s">
        <v>1385</v>
      </c>
      <c r="H420" s="1" t="s">
        <v>18</v>
      </c>
    </row>
    <row r="421" spans="1:8" ht="18">
      <c r="A421" s="1" t="s">
        <v>1386</v>
      </c>
      <c r="B421" s="1" t="s">
        <v>1387</v>
      </c>
      <c r="C421" s="1" t="s">
        <v>1388</v>
      </c>
      <c r="D421" s="1" t="s">
        <v>755</v>
      </c>
      <c r="E421" s="1" t="s">
        <v>15</v>
      </c>
      <c r="F421" s="1" t="s">
        <v>16</v>
      </c>
      <c r="G421" s="1" t="s">
        <v>146</v>
      </c>
      <c r="H421" s="1" t="s">
        <v>18</v>
      </c>
    </row>
    <row r="422" spans="1:8" ht="18">
      <c r="A422" s="1" t="s">
        <v>1389</v>
      </c>
      <c r="B422" s="1" t="s">
        <v>1390</v>
      </c>
      <c r="C422" s="1" t="s">
        <v>1391</v>
      </c>
      <c r="D422" s="1" t="s">
        <v>268</v>
      </c>
      <c r="E422" s="1" t="s">
        <v>15</v>
      </c>
      <c r="F422" s="1" t="s">
        <v>16</v>
      </c>
      <c r="G422" s="1" t="s">
        <v>633</v>
      </c>
      <c r="H422" s="1" t="s">
        <v>18</v>
      </c>
    </row>
    <row r="423" spans="1:8" ht="18">
      <c r="A423" s="1" t="s">
        <v>1392</v>
      </c>
      <c r="B423" s="1" t="s">
        <v>1393</v>
      </c>
      <c r="C423" s="1" t="s">
        <v>1394</v>
      </c>
      <c r="D423" s="1" t="s">
        <v>785</v>
      </c>
      <c r="E423" s="1" t="s">
        <v>15</v>
      </c>
      <c r="F423" s="1" t="s">
        <v>16</v>
      </c>
      <c r="G423" s="1" t="s">
        <v>61</v>
      </c>
      <c r="H423" s="1" t="s">
        <v>18</v>
      </c>
    </row>
    <row r="424" spans="1:8" ht="18">
      <c r="A424" s="1" t="s">
        <v>1395</v>
      </c>
      <c r="B424" s="1" t="s">
        <v>1396</v>
      </c>
      <c r="C424" s="1" t="s">
        <v>1397</v>
      </c>
      <c r="D424" s="1" t="s">
        <v>246</v>
      </c>
      <c r="E424" s="1" t="s">
        <v>15</v>
      </c>
      <c r="F424" s="1" t="s">
        <v>16</v>
      </c>
      <c r="G424" s="1" t="s">
        <v>525</v>
      </c>
      <c r="H424" s="1" t="s">
        <v>18</v>
      </c>
    </row>
    <row r="425" spans="1:8" ht="18">
      <c r="A425" s="1" t="s">
        <v>1398</v>
      </c>
      <c r="B425" s="1" t="s">
        <v>1399</v>
      </c>
      <c r="C425" s="1" t="s">
        <v>1400</v>
      </c>
      <c r="D425" s="1" t="s">
        <v>85</v>
      </c>
      <c r="E425" s="1" t="s">
        <v>15</v>
      </c>
      <c r="F425" s="1" t="s">
        <v>16</v>
      </c>
      <c r="G425" s="1" t="s">
        <v>86</v>
      </c>
      <c r="H425" s="1" t="s">
        <v>18</v>
      </c>
    </row>
    <row r="426" spans="1:8" ht="18">
      <c r="A426" s="1" t="s">
        <v>1401</v>
      </c>
      <c r="B426" s="1" t="s">
        <v>1402</v>
      </c>
      <c r="C426" s="1" t="s">
        <v>1403</v>
      </c>
      <c r="D426" s="1" t="s">
        <v>313</v>
      </c>
      <c r="E426" s="1" t="s">
        <v>15</v>
      </c>
      <c r="F426" s="1" t="s">
        <v>16</v>
      </c>
      <c r="G426" s="1" t="s">
        <v>17</v>
      </c>
      <c r="H426" s="1" t="s">
        <v>18</v>
      </c>
    </row>
    <row r="427" spans="1:8" ht="18">
      <c r="A427" s="1" t="s">
        <v>1404</v>
      </c>
      <c r="B427" s="1" t="s">
        <v>1405</v>
      </c>
      <c r="C427" s="1" t="s">
        <v>1406</v>
      </c>
      <c r="D427" s="1" t="s">
        <v>46</v>
      </c>
      <c r="E427" s="1" t="s">
        <v>15</v>
      </c>
      <c r="F427" s="1" t="s">
        <v>16</v>
      </c>
      <c r="G427" s="1" t="s">
        <v>112</v>
      </c>
      <c r="H427" s="1" t="s">
        <v>18</v>
      </c>
    </row>
    <row r="428" spans="1:8" ht="18">
      <c r="A428" s="1" t="s">
        <v>1407</v>
      </c>
      <c r="B428" s="1" t="s">
        <v>1408</v>
      </c>
      <c r="C428" s="1" t="s">
        <v>1409</v>
      </c>
      <c r="D428" s="1" t="s">
        <v>85</v>
      </c>
      <c r="E428" s="1" t="s">
        <v>15</v>
      </c>
      <c r="F428" s="1" t="s">
        <v>16</v>
      </c>
      <c r="G428" s="1" t="s">
        <v>460</v>
      </c>
      <c r="H428" s="1" t="s">
        <v>18</v>
      </c>
    </row>
    <row r="429" spans="1:8" ht="18">
      <c r="A429" s="1" t="s">
        <v>1410</v>
      </c>
      <c r="B429" s="1" t="s">
        <v>1411</v>
      </c>
      <c r="C429" s="1" t="s">
        <v>1412</v>
      </c>
      <c r="D429" s="1" t="s">
        <v>116</v>
      </c>
      <c r="E429" s="1" t="s">
        <v>15</v>
      </c>
      <c r="F429" s="1" t="s">
        <v>16</v>
      </c>
      <c r="G429" s="1" t="s">
        <v>56</v>
      </c>
      <c r="H429" s="1" t="s">
        <v>18</v>
      </c>
    </row>
    <row r="430" spans="1:8" ht="18">
      <c r="A430" s="1" t="s">
        <v>1413</v>
      </c>
      <c r="B430" s="1" t="s">
        <v>1414</v>
      </c>
      <c r="C430" s="1" t="s">
        <v>1415</v>
      </c>
      <c r="D430" s="1" t="s">
        <v>241</v>
      </c>
      <c r="E430" s="1" t="s">
        <v>15</v>
      </c>
      <c r="F430" s="1" t="s">
        <v>16</v>
      </c>
      <c r="G430" s="1" t="s">
        <v>1416</v>
      </c>
      <c r="H430" s="1" t="s">
        <v>18</v>
      </c>
    </row>
    <row r="431" spans="1:8" ht="18">
      <c r="A431" s="1" t="s">
        <v>1417</v>
      </c>
      <c r="B431" s="1" t="s">
        <v>1418</v>
      </c>
      <c r="C431" s="1" t="s">
        <v>1419</v>
      </c>
      <c r="D431" s="1" t="s">
        <v>42</v>
      </c>
      <c r="E431" s="1" t="s">
        <v>15</v>
      </c>
      <c r="F431" s="1" t="s">
        <v>16</v>
      </c>
      <c r="G431" s="1" t="s">
        <v>112</v>
      </c>
      <c r="H431" s="1" t="s">
        <v>18</v>
      </c>
    </row>
    <row r="432" spans="1:8" ht="18">
      <c r="A432" s="1" t="s">
        <v>1420</v>
      </c>
      <c r="B432" s="1" t="s">
        <v>1421</v>
      </c>
      <c r="C432" s="1" t="s">
        <v>1422</v>
      </c>
      <c r="D432" s="1" t="s">
        <v>116</v>
      </c>
      <c r="E432" s="1" t="s">
        <v>15</v>
      </c>
      <c r="F432" s="1" t="s">
        <v>16</v>
      </c>
      <c r="G432" s="1" t="s">
        <v>86</v>
      </c>
      <c r="H432" s="1" t="s">
        <v>18</v>
      </c>
    </row>
    <row r="433" spans="1:8" ht="18">
      <c r="A433" s="1" t="s">
        <v>1423</v>
      </c>
      <c r="B433" s="1" t="s">
        <v>1424</v>
      </c>
      <c r="C433" s="1" t="s">
        <v>1425</v>
      </c>
      <c r="D433" s="1" t="s">
        <v>1426</v>
      </c>
      <c r="E433" s="1" t="s">
        <v>15</v>
      </c>
      <c r="F433" s="1" t="s">
        <v>16</v>
      </c>
      <c r="G433" s="1" t="s">
        <v>349</v>
      </c>
      <c r="H433" s="1" t="s">
        <v>18</v>
      </c>
    </row>
    <row r="434" spans="1:8" ht="18">
      <c r="A434" s="1" t="s">
        <v>1427</v>
      </c>
      <c r="B434" s="1" t="s">
        <v>1428</v>
      </c>
      <c r="C434" s="1" t="s">
        <v>1429</v>
      </c>
      <c r="D434" s="1" t="s">
        <v>1430</v>
      </c>
      <c r="E434" s="1" t="s">
        <v>15</v>
      </c>
      <c r="F434" s="1" t="s">
        <v>16</v>
      </c>
      <c r="G434" s="1" t="s">
        <v>86</v>
      </c>
      <c r="H434" s="1" t="s">
        <v>18</v>
      </c>
    </row>
    <row r="435" spans="1:8" ht="18">
      <c r="A435" s="1" t="s">
        <v>1431</v>
      </c>
      <c r="B435" s="1" t="s">
        <v>1432</v>
      </c>
      <c r="C435" s="1" t="s">
        <v>1433</v>
      </c>
      <c r="D435" s="1" t="s">
        <v>104</v>
      </c>
      <c r="E435" s="1" t="s">
        <v>15</v>
      </c>
      <c r="F435" s="1" t="s">
        <v>16</v>
      </c>
      <c r="G435" s="1" t="s">
        <v>349</v>
      </c>
      <c r="H435" s="1" t="s">
        <v>18</v>
      </c>
    </row>
    <row r="436" spans="1:8" ht="18">
      <c r="A436" s="1" t="s">
        <v>1434</v>
      </c>
      <c r="B436" s="1" t="s">
        <v>1435</v>
      </c>
      <c r="C436" s="1" t="s">
        <v>1436</v>
      </c>
      <c r="D436" s="1" t="s">
        <v>42</v>
      </c>
      <c r="E436" s="1" t="s">
        <v>15</v>
      </c>
      <c r="F436" s="1" t="s">
        <v>16</v>
      </c>
      <c r="G436" s="1" t="s">
        <v>38</v>
      </c>
      <c r="H436" s="1" t="s">
        <v>18</v>
      </c>
    </row>
    <row r="437" spans="1:8" ht="18">
      <c r="A437" s="1" t="s">
        <v>1437</v>
      </c>
      <c r="B437" s="1" t="s">
        <v>1438</v>
      </c>
      <c r="C437" s="1" t="s">
        <v>1439</v>
      </c>
      <c r="D437" s="1" t="s">
        <v>536</v>
      </c>
      <c r="E437" s="1" t="s">
        <v>15</v>
      </c>
      <c r="F437" s="1" t="s">
        <v>16</v>
      </c>
      <c r="G437" s="1" t="s">
        <v>1440</v>
      </c>
      <c r="H437" s="1" t="s">
        <v>18</v>
      </c>
    </row>
    <row r="438" spans="1:8" ht="18">
      <c r="A438" s="1" t="s">
        <v>1441</v>
      </c>
      <c r="B438" s="1" t="s">
        <v>1442</v>
      </c>
      <c r="C438" s="1" t="s">
        <v>1443</v>
      </c>
      <c r="D438" s="1" t="s">
        <v>268</v>
      </c>
      <c r="E438" s="1" t="s">
        <v>15</v>
      </c>
      <c r="F438" s="1" t="s">
        <v>16</v>
      </c>
      <c r="G438" s="1" t="s">
        <v>146</v>
      </c>
      <c r="H438" s="1" t="s">
        <v>18</v>
      </c>
    </row>
    <row r="439" spans="1:8" ht="18">
      <c r="A439" s="1" t="s">
        <v>1444</v>
      </c>
      <c r="B439" s="1" t="s">
        <v>1445</v>
      </c>
      <c r="C439" s="1" t="s">
        <v>1446</v>
      </c>
      <c r="D439" s="1" t="s">
        <v>241</v>
      </c>
      <c r="E439" s="1" t="s">
        <v>15</v>
      </c>
      <c r="F439" s="1" t="s">
        <v>16</v>
      </c>
      <c r="G439" s="1" t="s">
        <v>112</v>
      </c>
      <c r="H439" s="1" t="s">
        <v>18</v>
      </c>
    </row>
    <row r="440" spans="1:8" ht="18">
      <c r="A440" s="1" t="s">
        <v>1447</v>
      </c>
      <c r="B440" s="1" t="s">
        <v>1448</v>
      </c>
      <c r="C440" s="1" t="s">
        <v>1449</v>
      </c>
      <c r="D440" s="1" t="s">
        <v>950</v>
      </c>
      <c r="E440" s="1" t="s">
        <v>15</v>
      </c>
      <c r="F440" s="1" t="s">
        <v>16</v>
      </c>
      <c r="G440" s="1" t="s">
        <v>52</v>
      </c>
      <c r="H440" s="1" t="s">
        <v>18</v>
      </c>
    </row>
    <row r="441" spans="1:8" ht="18">
      <c r="A441" s="1" t="s">
        <v>1450</v>
      </c>
      <c r="B441" s="1" t="s">
        <v>1451</v>
      </c>
      <c r="C441" s="1" t="s">
        <v>1452</v>
      </c>
      <c r="D441" s="1" t="s">
        <v>100</v>
      </c>
      <c r="E441" s="1" t="s">
        <v>15</v>
      </c>
      <c r="F441" s="1" t="s">
        <v>16</v>
      </c>
      <c r="G441" s="1" t="s">
        <v>112</v>
      </c>
      <c r="H441" s="1" t="s">
        <v>18</v>
      </c>
    </row>
    <row r="442" spans="1:8" ht="18">
      <c r="A442" s="1" t="s">
        <v>1453</v>
      </c>
      <c r="B442" s="1" t="s">
        <v>1454</v>
      </c>
      <c r="C442" s="1" t="s">
        <v>1455</v>
      </c>
      <c r="D442" s="1" t="s">
        <v>85</v>
      </c>
      <c r="E442" s="1" t="s">
        <v>15</v>
      </c>
      <c r="F442" s="1" t="s">
        <v>16</v>
      </c>
      <c r="G442" s="1" t="s">
        <v>1456</v>
      </c>
      <c r="H442" s="1" t="s">
        <v>18</v>
      </c>
    </row>
    <row r="443" spans="1:8" ht="18">
      <c r="A443" s="1" t="s">
        <v>1457</v>
      </c>
      <c r="B443" s="1" t="s">
        <v>1458</v>
      </c>
      <c r="C443" s="1" t="s">
        <v>1459</v>
      </c>
      <c r="D443" s="1" t="s">
        <v>93</v>
      </c>
      <c r="E443" s="1" t="s">
        <v>15</v>
      </c>
      <c r="F443" s="1" t="s">
        <v>16</v>
      </c>
      <c r="G443" s="1" t="s">
        <v>56</v>
      </c>
      <c r="H443" s="1" t="s">
        <v>18</v>
      </c>
    </row>
    <row r="444" spans="1:8" ht="18">
      <c r="A444" s="1" t="s">
        <v>1460</v>
      </c>
      <c r="B444" s="1" t="s">
        <v>1461</v>
      </c>
      <c r="C444" s="1" t="s">
        <v>1462</v>
      </c>
      <c r="D444" s="1" t="s">
        <v>509</v>
      </c>
      <c r="E444" s="1" t="s">
        <v>15</v>
      </c>
      <c r="F444" s="1" t="s">
        <v>16</v>
      </c>
      <c r="G444" s="1" t="s">
        <v>56</v>
      </c>
      <c r="H444" s="1" t="s">
        <v>18</v>
      </c>
    </row>
    <row r="445" spans="1:8" ht="18">
      <c r="A445" s="1" t="s">
        <v>1463</v>
      </c>
      <c r="B445" s="1" t="s">
        <v>1464</v>
      </c>
      <c r="C445" s="1" t="s">
        <v>1465</v>
      </c>
      <c r="D445" s="1" t="s">
        <v>509</v>
      </c>
      <c r="E445" s="1" t="s">
        <v>15</v>
      </c>
      <c r="F445" s="1" t="s">
        <v>16</v>
      </c>
      <c r="G445" s="1" t="s">
        <v>61</v>
      </c>
      <c r="H445" s="1" t="s">
        <v>18</v>
      </c>
    </row>
    <row r="446" spans="1:8" ht="18">
      <c r="A446" s="1" t="s">
        <v>1466</v>
      </c>
      <c r="B446" s="1" t="s">
        <v>1467</v>
      </c>
      <c r="C446" s="1" t="s">
        <v>1468</v>
      </c>
      <c r="D446" s="1" t="s">
        <v>164</v>
      </c>
      <c r="E446" s="1" t="s">
        <v>15</v>
      </c>
      <c r="F446" s="1" t="s">
        <v>16</v>
      </c>
      <c r="G446" s="1" t="s">
        <v>56</v>
      </c>
      <c r="H446" s="1" t="s">
        <v>18</v>
      </c>
    </row>
    <row r="447" spans="1:8" ht="18">
      <c r="A447" s="1" t="s">
        <v>1469</v>
      </c>
      <c r="B447" s="1" t="s">
        <v>1470</v>
      </c>
      <c r="C447" s="1" t="s">
        <v>1471</v>
      </c>
      <c r="D447" s="1" t="s">
        <v>246</v>
      </c>
      <c r="E447" s="1" t="s">
        <v>15</v>
      </c>
      <c r="F447" s="1" t="s">
        <v>16</v>
      </c>
      <c r="G447" s="1" t="s">
        <v>56</v>
      </c>
      <c r="H447" s="1" t="s">
        <v>18</v>
      </c>
    </row>
    <row r="448" spans="1:8" ht="18">
      <c r="A448" s="1" t="s">
        <v>1472</v>
      </c>
      <c r="B448" s="1" t="s">
        <v>1473</v>
      </c>
      <c r="C448" s="1" t="s">
        <v>1474</v>
      </c>
      <c r="D448" s="1" t="s">
        <v>313</v>
      </c>
      <c r="E448" s="1" t="s">
        <v>15</v>
      </c>
      <c r="F448" s="1" t="s">
        <v>16</v>
      </c>
      <c r="G448" s="1" t="s">
        <v>17</v>
      </c>
      <c r="H448" s="1" t="s">
        <v>18</v>
      </c>
    </row>
    <row r="449" spans="1:8" ht="18">
      <c r="A449" s="1" t="s">
        <v>1475</v>
      </c>
      <c r="B449" s="1" t="s">
        <v>1476</v>
      </c>
      <c r="C449" s="1" t="s">
        <v>1477</v>
      </c>
      <c r="D449" s="1" t="s">
        <v>46</v>
      </c>
      <c r="E449" s="1" t="s">
        <v>15</v>
      </c>
      <c r="F449" s="1" t="s">
        <v>16</v>
      </c>
      <c r="G449" s="1" t="s">
        <v>86</v>
      </c>
      <c r="H449" s="1" t="s">
        <v>18</v>
      </c>
    </row>
    <row r="450" spans="1:8" ht="18">
      <c r="A450" s="1" t="s">
        <v>1478</v>
      </c>
      <c r="B450" s="1" t="s">
        <v>1479</v>
      </c>
      <c r="C450" s="1" t="s">
        <v>1480</v>
      </c>
      <c r="D450" s="1" t="s">
        <v>46</v>
      </c>
      <c r="E450" s="1" t="s">
        <v>15</v>
      </c>
      <c r="F450" s="1" t="s">
        <v>1481</v>
      </c>
      <c r="G450" s="1" t="s">
        <v>112</v>
      </c>
      <c r="H450" s="1" t="s">
        <v>18</v>
      </c>
    </row>
    <row r="451" spans="1:8" ht="18">
      <c r="A451" s="1" t="s">
        <v>1482</v>
      </c>
      <c r="B451" s="1" t="s">
        <v>1483</v>
      </c>
      <c r="C451" s="1" t="s">
        <v>1484</v>
      </c>
      <c r="D451" s="1" t="s">
        <v>46</v>
      </c>
      <c r="E451" s="1" t="s">
        <v>15</v>
      </c>
      <c r="F451" s="1" t="s">
        <v>16</v>
      </c>
      <c r="G451" s="1" t="s">
        <v>112</v>
      </c>
      <c r="H451" s="1" t="s">
        <v>18</v>
      </c>
    </row>
    <row r="452" spans="1:8" ht="18">
      <c r="A452" s="1" t="s">
        <v>1485</v>
      </c>
      <c r="B452" s="1" t="s">
        <v>1486</v>
      </c>
      <c r="C452" s="1" t="s">
        <v>1487</v>
      </c>
      <c r="D452" s="1" t="s">
        <v>241</v>
      </c>
      <c r="E452" s="1" t="s">
        <v>15</v>
      </c>
      <c r="F452" s="1" t="s">
        <v>16</v>
      </c>
      <c r="G452" s="1" t="s">
        <v>65</v>
      </c>
      <c r="H452" s="1" t="s">
        <v>18</v>
      </c>
    </row>
    <row r="453" spans="1:8" ht="18">
      <c r="A453" s="1" t="s">
        <v>1488</v>
      </c>
      <c r="B453" s="1" t="s">
        <v>1489</v>
      </c>
      <c r="C453" s="1" t="s">
        <v>1490</v>
      </c>
      <c r="D453" s="1" t="s">
        <v>42</v>
      </c>
      <c r="E453" s="1" t="s">
        <v>15</v>
      </c>
      <c r="F453" s="1" t="s">
        <v>16</v>
      </c>
      <c r="G453" s="1" t="s">
        <v>525</v>
      </c>
      <c r="H453" s="1" t="s">
        <v>18</v>
      </c>
    </row>
    <row r="454" spans="1:8" ht="18">
      <c r="A454" s="1" t="s">
        <v>1491</v>
      </c>
      <c r="B454" s="1" t="s">
        <v>1492</v>
      </c>
      <c r="C454" s="1" t="s">
        <v>1493</v>
      </c>
      <c r="D454" s="1" t="s">
        <v>130</v>
      </c>
      <c r="E454" s="1" t="s">
        <v>15</v>
      </c>
      <c r="F454" s="1" t="s">
        <v>16</v>
      </c>
      <c r="G454" s="1" t="s">
        <v>61</v>
      </c>
      <c r="H454" s="1" t="s">
        <v>18</v>
      </c>
    </row>
    <row r="455" spans="1:8" ht="18">
      <c r="A455" s="1" t="s">
        <v>1494</v>
      </c>
      <c r="B455" s="1" t="s">
        <v>1495</v>
      </c>
      <c r="C455" s="1" t="s">
        <v>1496</v>
      </c>
      <c r="D455" s="1" t="s">
        <v>257</v>
      </c>
      <c r="E455" s="1" t="s">
        <v>15</v>
      </c>
      <c r="F455" s="1" t="s">
        <v>16</v>
      </c>
      <c r="G455" s="1" t="s">
        <v>17</v>
      </c>
      <c r="H455" s="1" t="s">
        <v>18</v>
      </c>
    </row>
    <row r="456" spans="1:8" ht="18">
      <c r="A456" s="1" t="s">
        <v>1497</v>
      </c>
      <c r="B456" s="1" t="s">
        <v>1498</v>
      </c>
      <c r="C456" s="1" t="s">
        <v>1499</v>
      </c>
      <c r="D456" s="1" t="s">
        <v>51</v>
      </c>
      <c r="E456" s="1" t="s">
        <v>15</v>
      </c>
      <c r="F456" s="1" t="s">
        <v>16</v>
      </c>
      <c r="G456" s="1" t="s">
        <v>56</v>
      </c>
      <c r="H456" s="1" t="s">
        <v>18</v>
      </c>
    </row>
    <row r="457" spans="1:8" ht="18">
      <c r="A457" s="1" t="s">
        <v>1500</v>
      </c>
      <c r="B457" s="1" t="s">
        <v>1501</v>
      </c>
      <c r="C457" s="1" t="s">
        <v>1502</v>
      </c>
      <c r="D457" s="1" t="s">
        <v>268</v>
      </c>
      <c r="E457" s="1" t="s">
        <v>15</v>
      </c>
      <c r="F457" s="1" t="s">
        <v>16</v>
      </c>
      <c r="G457" s="1" t="s">
        <v>65</v>
      </c>
      <c r="H457" s="1" t="s">
        <v>18</v>
      </c>
    </row>
    <row r="458" spans="1:8" ht="18">
      <c r="A458" s="1" t="s">
        <v>1503</v>
      </c>
      <c r="B458" s="1" t="s">
        <v>1504</v>
      </c>
      <c r="C458" s="1" t="s">
        <v>1505</v>
      </c>
      <c r="D458" s="1" t="s">
        <v>37</v>
      </c>
      <c r="E458" s="1" t="s">
        <v>15</v>
      </c>
      <c r="F458" s="1" t="s">
        <v>16</v>
      </c>
      <c r="G458" s="1" t="s">
        <v>65</v>
      </c>
      <c r="H458" s="1" t="s">
        <v>18</v>
      </c>
    </row>
    <row r="459" spans="1:8" ht="18">
      <c r="A459" s="1" t="s">
        <v>1506</v>
      </c>
      <c r="B459" s="1" t="s">
        <v>1507</v>
      </c>
      <c r="C459" s="1" t="s">
        <v>1508</v>
      </c>
      <c r="D459" s="1" t="s">
        <v>76</v>
      </c>
      <c r="E459" s="1" t="s">
        <v>15</v>
      </c>
      <c r="F459" s="1" t="s">
        <v>16</v>
      </c>
      <c r="G459" s="1" t="s">
        <v>321</v>
      </c>
      <c r="H459" s="1" t="s">
        <v>18</v>
      </c>
    </row>
    <row r="460" spans="1:8" ht="18">
      <c r="A460" s="1" t="s">
        <v>1509</v>
      </c>
      <c r="B460" s="1" t="s">
        <v>1510</v>
      </c>
      <c r="C460" s="1" t="s">
        <v>1511</v>
      </c>
      <c r="D460" s="1" t="s">
        <v>85</v>
      </c>
      <c r="E460" s="1" t="s">
        <v>15</v>
      </c>
      <c r="F460" s="1" t="s">
        <v>16</v>
      </c>
      <c r="G460" s="1" t="s">
        <v>1238</v>
      </c>
      <c r="H460" s="1" t="s">
        <v>18</v>
      </c>
    </row>
    <row r="461" spans="1:8" ht="18">
      <c r="A461" s="1" t="s">
        <v>1512</v>
      </c>
      <c r="B461" s="1" t="s">
        <v>1513</v>
      </c>
      <c r="C461" s="1" t="s">
        <v>1514</v>
      </c>
      <c r="D461" s="1" t="s">
        <v>85</v>
      </c>
      <c r="E461" s="1" t="s">
        <v>15</v>
      </c>
      <c r="F461" s="1" t="s">
        <v>16</v>
      </c>
      <c r="G461" s="1" t="s">
        <v>112</v>
      </c>
      <c r="H461" s="1" t="s">
        <v>18</v>
      </c>
    </row>
    <row r="462" spans="1:8" ht="18">
      <c r="A462" s="1" t="s">
        <v>1515</v>
      </c>
      <c r="B462" s="1" t="s">
        <v>1516</v>
      </c>
      <c r="C462" s="1" t="s">
        <v>1517</v>
      </c>
      <c r="D462" s="1" t="s">
        <v>85</v>
      </c>
      <c r="E462" s="1" t="s">
        <v>15</v>
      </c>
      <c r="F462" s="1" t="s">
        <v>16</v>
      </c>
      <c r="G462" s="1" t="s">
        <v>633</v>
      </c>
      <c r="H462" s="1" t="s">
        <v>18</v>
      </c>
    </row>
    <row r="463" spans="1:8" ht="18">
      <c r="A463" s="1" t="s">
        <v>1518</v>
      </c>
      <c r="B463" s="1" t="s">
        <v>1519</v>
      </c>
      <c r="C463" s="1" t="s">
        <v>1520</v>
      </c>
      <c r="D463" s="1" t="s">
        <v>313</v>
      </c>
      <c r="E463" s="1" t="s">
        <v>15</v>
      </c>
      <c r="F463" s="1" t="s">
        <v>16</v>
      </c>
      <c r="G463" s="1" t="s">
        <v>17</v>
      </c>
      <c r="H463" s="1" t="s">
        <v>18</v>
      </c>
    </row>
    <row r="464" spans="1:8" ht="18">
      <c r="A464" s="1" t="s">
        <v>1521</v>
      </c>
      <c r="B464" s="1" t="s">
        <v>1522</v>
      </c>
      <c r="C464" s="1" t="s">
        <v>1523</v>
      </c>
      <c r="D464" s="1" t="s">
        <v>241</v>
      </c>
      <c r="E464" s="1" t="s">
        <v>15</v>
      </c>
      <c r="F464" s="1" t="s">
        <v>16</v>
      </c>
      <c r="G464" s="1" t="s">
        <v>778</v>
      </c>
      <c r="H464" s="1" t="s">
        <v>18</v>
      </c>
    </row>
    <row r="465" spans="1:8" ht="18">
      <c r="A465" s="1" t="s">
        <v>1524</v>
      </c>
      <c r="B465" s="1" t="s">
        <v>1525</v>
      </c>
      <c r="C465" s="1" t="s">
        <v>1526</v>
      </c>
      <c r="D465" s="1" t="s">
        <v>85</v>
      </c>
      <c r="E465" s="1" t="s">
        <v>15</v>
      </c>
      <c r="F465" s="1" t="s">
        <v>16</v>
      </c>
      <c r="G465" s="1" t="s">
        <v>1527</v>
      </c>
      <c r="H465" s="1" t="s">
        <v>18</v>
      </c>
    </row>
    <row r="466" spans="1:8" ht="18">
      <c r="A466" s="1" t="s">
        <v>1528</v>
      </c>
      <c r="B466" s="1" t="s">
        <v>1529</v>
      </c>
      <c r="C466" s="1" t="s">
        <v>1530</v>
      </c>
      <c r="D466" s="1" t="s">
        <v>85</v>
      </c>
      <c r="E466" s="1" t="s">
        <v>15</v>
      </c>
      <c r="F466" s="1" t="s">
        <v>16</v>
      </c>
      <c r="G466" s="1" t="s">
        <v>56</v>
      </c>
      <c r="H466" s="1" t="s">
        <v>18</v>
      </c>
    </row>
    <row r="467" spans="1:8" ht="18">
      <c r="A467" s="1" t="s">
        <v>1531</v>
      </c>
      <c r="B467" s="1" t="s">
        <v>1532</v>
      </c>
      <c r="C467" s="1" t="s">
        <v>1533</v>
      </c>
      <c r="D467" s="1" t="s">
        <v>42</v>
      </c>
      <c r="E467" s="1" t="s">
        <v>15</v>
      </c>
      <c r="F467" s="1" t="s">
        <v>16</v>
      </c>
      <c r="G467" s="1" t="s">
        <v>56</v>
      </c>
      <c r="H467" s="1" t="s">
        <v>18</v>
      </c>
    </row>
    <row r="468" spans="1:8" ht="18">
      <c r="A468" s="1" t="s">
        <v>1534</v>
      </c>
      <c r="B468" s="1" t="s">
        <v>1535</v>
      </c>
      <c r="C468" s="1" t="s">
        <v>1536</v>
      </c>
      <c r="D468" s="1" t="s">
        <v>246</v>
      </c>
      <c r="E468" s="1" t="s">
        <v>15</v>
      </c>
      <c r="F468" s="1" t="s">
        <v>16</v>
      </c>
      <c r="G468" s="1" t="s">
        <v>56</v>
      </c>
      <c r="H468" s="1" t="s">
        <v>18</v>
      </c>
    </row>
    <row r="469" spans="1:8" ht="18">
      <c r="A469" s="1" t="s">
        <v>1537</v>
      </c>
      <c r="B469" s="1" t="s">
        <v>1538</v>
      </c>
      <c r="C469" s="1" t="s">
        <v>1539</v>
      </c>
      <c r="D469" s="1" t="s">
        <v>268</v>
      </c>
      <c r="E469" s="1" t="s">
        <v>15</v>
      </c>
      <c r="F469" s="1" t="s">
        <v>16</v>
      </c>
      <c r="G469" s="1" t="s">
        <v>56</v>
      </c>
      <c r="H469" s="1" t="s">
        <v>18</v>
      </c>
    </row>
    <row r="470" spans="1:8" ht="18">
      <c r="A470" s="1" t="s">
        <v>1540</v>
      </c>
      <c r="B470" s="1" t="s">
        <v>1541</v>
      </c>
      <c r="C470" s="1" t="s">
        <v>1542</v>
      </c>
      <c r="D470" s="1" t="s">
        <v>85</v>
      </c>
      <c r="E470" s="1" t="s">
        <v>15</v>
      </c>
      <c r="F470" s="1" t="s">
        <v>16</v>
      </c>
      <c r="G470" s="1" t="s">
        <v>532</v>
      </c>
      <c r="H470" s="1" t="s">
        <v>18</v>
      </c>
    </row>
    <row r="471" spans="1:8" ht="18">
      <c r="A471" s="1" t="s">
        <v>1543</v>
      </c>
      <c r="B471" s="1" t="s">
        <v>1544</v>
      </c>
      <c r="C471" s="1" t="s">
        <v>1545</v>
      </c>
      <c r="D471" s="1" t="s">
        <v>649</v>
      </c>
      <c r="E471" s="1" t="s">
        <v>15</v>
      </c>
      <c r="F471" s="1" t="s">
        <v>16</v>
      </c>
      <c r="G471" s="1" t="s">
        <v>56</v>
      </c>
      <c r="H471" s="1" t="s">
        <v>18</v>
      </c>
    </row>
    <row r="472" spans="1:8" ht="18">
      <c r="A472" s="1" t="s">
        <v>1546</v>
      </c>
      <c r="B472" s="1" t="s">
        <v>1547</v>
      </c>
      <c r="C472" s="1" t="s">
        <v>1548</v>
      </c>
      <c r="D472" s="1" t="s">
        <v>241</v>
      </c>
      <c r="E472" s="1" t="s">
        <v>15</v>
      </c>
      <c r="F472" s="1" t="s">
        <v>16</v>
      </c>
      <c r="G472" s="1" t="s">
        <v>86</v>
      </c>
      <c r="H472" s="1" t="s">
        <v>18</v>
      </c>
    </row>
    <row r="473" spans="1:8" ht="18">
      <c r="A473" s="1" t="s">
        <v>1549</v>
      </c>
      <c r="B473" s="1" t="s">
        <v>1550</v>
      </c>
      <c r="C473" s="1" t="s">
        <v>1551</v>
      </c>
      <c r="D473" s="1" t="s">
        <v>85</v>
      </c>
      <c r="E473" s="1" t="s">
        <v>15</v>
      </c>
      <c r="F473" s="1" t="s">
        <v>16</v>
      </c>
      <c r="G473" s="1" t="s">
        <v>112</v>
      </c>
      <c r="H473" s="1" t="s">
        <v>18</v>
      </c>
    </row>
    <row r="474" spans="1:8" ht="18">
      <c r="A474" s="1" t="s">
        <v>1552</v>
      </c>
      <c r="B474" s="1" t="s">
        <v>1553</v>
      </c>
      <c r="C474" s="1" t="s">
        <v>1554</v>
      </c>
      <c r="D474" s="1" t="s">
        <v>130</v>
      </c>
      <c r="E474" s="1" t="s">
        <v>15</v>
      </c>
      <c r="F474" s="1" t="s">
        <v>16</v>
      </c>
      <c r="G474" s="1" t="s">
        <v>698</v>
      </c>
      <c r="H474" s="1" t="s">
        <v>18</v>
      </c>
    </row>
    <row r="475" spans="1:8" ht="18">
      <c r="A475" s="1" t="s">
        <v>1555</v>
      </c>
      <c r="B475" s="1" t="s">
        <v>1556</v>
      </c>
      <c r="C475" s="1" t="s">
        <v>1557</v>
      </c>
      <c r="D475" s="1" t="s">
        <v>257</v>
      </c>
      <c r="E475" s="1" t="s">
        <v>15</v>
      </c>
      <c r="F475" s="1" t="s">
        <v>16</v>
      </c>
      <c r="G475" s="1" t="s">
        <v>112</v>
      </c>
      <c r="H475" s="1" t="s">
        <v>18</v>
      </c>
    </row>
    <row r="476" spans="1:8" ht="18">
      <c r="A476" s="1" t="s">
        <v>1558</v>
      </c>
      <c r="B476" s="1" t="s">
        <v>1559</v>
      </c>
      <c r="C476" s="1" t="s">
        <v>1560</v>
      </c>
      <c r="D476" s="1" t="s">
        <v>313</v>
      </c>
      <c r="E476" s="1" t="s">
        <v>15</v>
      </c>
      <c r="F476" s="1" t="s">
        <v>16</v>
      </c>
      <c r="G476" s="1" t="s">
        <v>38</v>
      </c>
      <c r="H476" s="1" t="s">
        <v>18</v>
      </c>
    </row>
    <row r="477" spans="1:8" ht="18">
      <c r="A477" s="1" t="s">
        <v>1561</v>
      </c>
      <c r="B477" s="1" t="s">
        <v>1562</v>
      </c>
      <c r="C477" s="1" t="s">
        <v>1563</v>
      </c>
      <c r="D477" s="1" t="s">
        <v>51</v>
      </c>
      <c r="E477" s="1" t="s">
        <v>15</v>
      </c>
      <c r="F477" s="1" t="s">
        <v>16</v>
      </c>
      <c r="G477" s="1" t="s">
        <v>56</v>
      </c>
      <c r="H477" s="1" t="s">
        <v>18</v>
      </c>
    </row>
    <row r="478" spans="1:8" ht="18">
      <c r="A478" s="1" t="s">
        <v>1564</v>
      </c>
      <c r="B478" s="1" t="s">
        <v>1565</v>
      </c>
      <c r="C478" s="1" t="s">
        <v>1566</v>
      </c>
      <c r="D478" s="1" t="s">
        <v>246</v>
      </c>
      <c r="E478" s="1" t="s">
        <v>15</v>
      </c>
      <c r="F478" s="1" t="s">
        <v>16</v>
      </c>
      <c r="G478" s="1" t="s">
        <v>56</v>
      </c>
      <c r="H478" s="1" t="s">
        <v>18</v>
      </c>
    </row>
    <row r="479" spans="1:8" ht="18">
      <c r="A479" s="1" t="s">
        <v>1567</v>
      </c>
      <c r="B479" s="1" t="s">
        <v>1568</v>
      </c>
      <c r="C479" s="1" t="s">
        <v>1569</v>
      </c>
      <c r="D479" s="1" t="s">
        <v>46</v>
      </c>
      <c r="E479" s="1" t="s">
        <v>15</v>
      </c>
      <c r="F479" s="1" t="s">
        <v>16</v>
      </c>
      <c r="G479" s="1" t="s">
        <v>1570</v>
      </c>
      <c r="H479" s="1" t="s">
        <v>18</v>
      </c>
    </row>
    <row r="480" spans="1:8" ht="18">
      <c r="A480" s="1" t="s">
        <v>1571</v>
      </c>
      <c r="B480" s="1" t="s">
        <v>1572</v>
      </c>
      <c r="C480" s="1" t="s">
        <v>1573</v>
      </c>
      <c r="D480" s="1" t="s">
        <v>164</v>
      </c>
      <c r="E480" s="1" t="s">
        <v>15</v>
      </c>
      <c r="F480" s="1" t="s">
        <v>16</v>
      </c>
      <c r="G480" s="1" t="s">
        <v>52</v>
      </c>
      <c r="H480" s="1" t="s">
        <v>18</v>
      </c>
    </row>
    <row r="481" spans="1:8" ht="18">
      <c r="A481" s="1" t="s">
        <v>1574</v>
      </c>
      <c r="B481" s="1" t="s">
        <v>1575</v>
      </c>
      <c r="C481" s="1" t="s">
        <v>1576</v>
      </c>
      <c r="D481" s="1" t="s">
        <v>85</v>
      </c>
      <c r="E481" s="1" t="s">
        <v>15</v>
      </c>
      <c r="F481" s="1" t="s">
        <v>16</v>
      </c>
      <c r="G481" s="1" t="s">
        <v>56</v>
      </c>
      <c r="H481" s="1" t="s">
        <v>18</v>
      </c>
    </row>
    <row r="482" spans="1:8" ht="18">
      <c r="A482" s="1" t="s">
        <v>1577</v>
      </c>
      <c r="B482" s="1" t="s">
        <v>1578</v>
      </c>
      <c r="C482" s="1" t="s">
        <v>1579</v>
      </c>
      <c r="D482" s="1" t="s">
        <v>33</v>
      </c>
      <c r="E482" s="1" t="s">
        <v>15</v>
      </c>
      <c r="F482" s="1" t="s">
        <v>16</v>
      </c>
      <c r="G482" s="1" t="s">
        <v>633</v>
      </c>
      <c r="H482" s="1" t="s">
        <v>18</v>
      </c>
    </row>
    <row r="483" spans="1:8" ht="18">
      <c r="A483" s="1" t="s">
        <v>1580</v>
      </c>
      <c r="B483" s="1" t="s">
        <v>1581</v>
      </c>
      <c r="C483" s="1" t="s">
        <v>1582</v>
      </c>
      <c r="D483" s="1" t="s">
        <v>1583</v>
      </c>
      <c r="E483" s="1" t="s">
        <v>15</v>
      </c>
      <c r="F483" s="1" t="s">
        <v>16</v>
      </c>
      <c r="G483" s="1" t="s">
        <v>112</v>
      </c>
      <c r="H483" s="1" t="s">
        <v>18</v>
      </c>
    </row>
    <row r="484" spans="1:8" ht="18">
      <c r="A484" s="1" t="s">
        <v>1584</v>
      </c>
      <c r="B484" s="1" t="s">
        <v>1585</v>
      </c>
      <c r="C484" s="1" t="s">
        <v>1586</v>
      </c>
      <c r="D484" s="1" t="s">
        <v>264</v>
      </c>
      <c r="E484" s="1" t="s">
        <v>15</v>
      </c>
      <c r="F484" s="1" t="s">
        <v>16</v>
      </c>
      <c r="G484" s="1" t="s">
        <v>86</v>
      </c>
      <c r="H484" s="1" t="s">
        <v>18</v>
      </c>
    </row>
    <row r="485" spans="1:8" ht="18">
      <c r="A485" s="1" t="s">
        <v>1587</v>
      </c>
      <c r="B485" s="1" t="s">
        <v>1588</v>
      </c>
      <c r="C485" s="1" t="s">
        <v>1589</v>
      </c>
      <c r="D485" s="1" t="s">
        <v>246</v>
      </c>
      <c r="E485" s="1" t="s">
        <v>15</v>
      </c>
      <c r="F485" s="1" t="s">
        <v>16</v>
      </c>
      <c r="G485" s="1" t="s">
        <v>38</v>
      </c>
      <c r="H485" s="1" t="s">
        <v>18</v>
      </c>
    </row>
    <row r="486" spans="1:8" ht="18">
      <c r="A486" s="1" t="s">
        <v>1590</v>
      </c>
      <c r="B486" s="1" t="s">
        <v>1591</v>
      </c>
      <c r="C486" s="1" t="s">
        <v>1592</v>
      </c>
      <c r="D486" s="1" t="s">
        <v>42</v>
      </c>
      <c r="E486" s="1" t="s">
        <v>15</v>
      </c>
      <c r="F486" s="1" t="s">
        <v>16</v>
      </c>
      <c r="G486" s="1" t="s">
        <v>65</v>
      </c>
      <c r="H486" s="1" t="s">
        <v>18</v>
      </c>
    </row>
    <row r="487" spans="1:8" ht="18">
      <c r="A487" s="1" t="s">
        <v>1593</v>
      </c>
      <c r="B487" s="1" t="s">
        <v>1594</v>
      </c>
      <c r="C487" s="1" t="s">
        <v>1595</v>
      </c>
      <c r="D487" s="1" t="s">
        <v>130</v>
      </c>
      <c r="E487" s="1" t="s">
        <v>15</v>
      </c>
      <c r="F487" s="1" t="s">
        <v>16</v>
      </c>
      <c r="G487" s="1" t="s">
        <v>131</v>
      </c>
      <c r="H487" s="1" t="s">
        <v>18</v>
      </c>
    </row>
    <row r="488" spans="1:8" ht="18">
      <c r="A488" s="1" t="s">
        <v>1596</v>
      </c>
      <c r="B488" s="1" t="s">
        <v>1597</v>
      </c>
      <c r="C488" s="1" t="s">
        <v>1598</v>
      </c>
      <c r="D488" s="1" t="s">
        <v>93</v>
      </c>
      <c r="E488" s="1" t="s">
        <v>15</v>
      </c>
      <c r="F488" s="1" t="s">
        <v>16</v>
      </c>
      <c r="G488" s="1" t="s">
        <v>460</v>
      </c>
      <c r="H488" s="1" t="s">
        <v>18</v>
      </c>
    </row>
    <row r="489" spans="1:8" ht="18">
      <c r="A489" s="1" t="s">
        <v>1599</v>
      </c>
      <c r="B489" s="1" t="s">
        <v>1600</v>
      </c>
      <c r="C489" s="1" t="s">
        <v>1601</v>
      </c>
      <c r="D489" s="1" t="s">
        <v>42</v>
      </c>
      <c r="E489" s="1" t="s">
        <v>15</v>
      </c>
      <c r="F489" s="1" t="s">
        <v>16</v>
      </c>
      <c r="G489" s="1" t="s">
        <v>112</v>
      </c>
      <c r="H489" s="1" t="s">
        <v>18</v>
      </c>
    </row>
    <row r="490" spans="1:8" ht="18">
      <c r="A490" s="1" t="s">
        <v>1602</v>
      </c>
      <c r="B490" s="1" t="s">
        <v>1603</v>
      </c>
      <c r="C490" s="1" t="s">
        <v>1604</v>
      </c>
      <c r="D490" s="1" t="s">
        <v>85</v>
      </c>
      <c r="E490" s="1" t="s">
        <v>15</v>
      </c>
      <c r="F490" s="1" t="s">
        <v>16</v>
      </c>
      <c r="G490" s="1" t="s">
        <v>56</v>
      </c>
      <c r="H490" s="1" t="s">
        <v>18</v>
      </c>
    </row>
    <row r="491" spans="1:8" ht="18">
      <c r="A491" s="1" t="s">
        <v>1605</v>
      </c>
      <c r="B491" s="1" t="s">
        <v>1606</v>
      </c>
      <c r="C491" s="1" t="s">
        <v>1607</v>
      </c>
      <c r="D491" s="1" t="s">
        <v>33</v>
      </c>
      <c r="E491" s="1" t="s">
        <v>15</v>
      </c>
      <c r="F491" s="1" t="s">
        <v>16</v>
      </c>
      <c r="G491" s="1" t="s">
        <v>112</v>
      </c>
      <c r="H491" s="1" t="s">
        <v>18</v>
      </c>
    </row>
    <row r="492" spans="1:8" ht="18">
      <c r="A492" s="1" t="s">
        <v>1608</v>
      </c>
      <c r="B492" s="1" t="s">
        <v>1609</v>
      </c>
      <c r="C492" s="1" t="s">
        <v>1610</v>
      </c>
      <c r="D492" s="1" t="s">
        <v>85</v>
      </c>
      <c r="E492" s="1" t="s">
        <v>15</v>
      </c>
      <c r="F492" s="1" t="s">
        <v>16</v>
      </c>
      <c r="G492" s="1" t="s">
        <v>86</v>
      </c>
      <c r="H492" s="1" t="s">
        <v>18</v>
      </c>
    </row>
    <row r="493" spans="1:8" ht="18">
      <c r="A493" s="1" t="s">
        <v>1611</v>
      </c>
      <c r="B493" s="1" t="s">
        <v>1612</v>
      </c>
      <c r="C493" s="1" t="s">
        <v>1613</v>
      </c>
      <c r="D493" s="1" t="s">
        <v>377</v>
      </c>
      <c r="E493" s="1" t="s">
        <v>15</v>
      </c>
      <c r="F493" s="1" t="s">
        <v>16</v>
      </c>
      <c r="G493" s="1" t="s">
        <v>77</v>
      </c>
      <c r="H493" s="1" t="s">
        <v>18</v>
      </c>
    </row>
    <row r="494" spans="1:8" ht="18">
      <c r="A494" s="1" t="s">
        <v>1614</v>
      </c>
      <c r="B494" s="1" t="s">
        <v>1615</v>
      </c>
      <c r="C494" s="1" t="s">
        <v>1616</v>
      </c>
      <c r="D494" s="1" t="s">
        <v>196</v>
      </c>
      <c r="E494" s="1" t="s">
        <v>15</v>
      </c>
      <c r="F494" s="1" t="s">
        <v>16</v>
      </c>
      <c r="G494" s="1" t="s">
        <v>237</v>
      </c>
      <c r="H494" s="1" t="s">
        <v>18</v>
      </c>
    </row>
    <row r="495" spans="1:8" ht="18">
      <c r="A495" s="1" t="s">
        <v>1617</v>
      </c>
      <c r="B495" s="1" t="s">
        <v>1618</v>
      </c>
      <c r="C495" s="1" t="s">
        <v>1619</v>
      </c>
      <c r="D495" s="1" t="s">
        <v>1620</v>
      </c>
      <c r="E495" s="1" t="s">
        <v>15</v>
      </c>
      <c r="F495" s="1" t="s">
        <v>16</v>
      </c>
      <c r="G495" s="1" t="s">
        <v>56</v>
      </c>
      <c r="H495" s="1" t="s">
        <v>18</v>
      </c>
    </row>
    <row r="496" spans="1:8" ht="18">
      <c r="A496" s="1" t="s">
        <v>1621</v>
      </c>
      <c r="B496" s="1" t="s">
        <v>1622</v>
      </c>
      <c r="C496" s="1" t="s">
        <v>1623</v>
      </c>
      <c r="D496" s="1" t="s">
        <v>377</v>
      </c>
      <c r="E496" s="1" t="s">
        <v>15</v>
      </c>
      <c r="F496" s="1" t="s">
        <v>16</v>
      </c>
      <c r="G496" s="1" t="s">
        <v>86</v>
      </c>
      <c r="H496" s="1" t="s">
        <v>18</v>
      </c>
    </row>
    <row r="497" spans="1:8" ht="18">
      <c r="A497" s="1" t="s">
        <v>1624</v>
      </c>
      <c r="B497" s="1" t="s">
        <v>1625</v>
      </c>
      <c r="C497" s="1" t="s">
        <v>1626</v>
      </c>
      <c r="D497" s="1" t="s">
        <v>46</v>
      </c>
      <c r="E497" s="1" t="s">
        <v>15</v>
      </c>
      <c r="F497" s="1" t="s">
        <v>16</v>
      </c>
      <c r="G497" s="1" t="s">
        <v>56</v>
      </c>
      <c r="H497" s="1" t="s">
        <v>18</v>
      </c>
    </row>
    <row r="498" spans="1:8" ht="18">
      <c r="A498" s="1" t="s">
        <v>1627</v>
      </c>
      <c r="B498" s="1" t="s">
        <v>1628</v>
      </c>
      <c r="C498" s="1" t="s">
        <v>1629</v>
      </c>
      <c r="D498" s="1" t="s">
        <v>536</v>
      </c>
      <c r="E498" s="1" t="s">
        <v>15</v>
      </c>
      <c r="F498" s="1" t="s">
        <v>16</v>
      </c>
      <c r="G498" s="1" t="s">
        <v>38</v>
      </c>
      <c r="H498" s="1" t="s">
        <v>18</v>
      </c>
    </row>
    <row r="499" spans="1:8" ht="18">
      <c r="A499" s="1" t="s">
        <v>1630</v>
      </c>
      <c r="B499" s="1" t="s">
        <v>1631</v>
      </c>
      <c r="C499" s="1" t="s">
        <v>1632</v>
      </c>
      <c r="D499" s="1" t="s">
        <v>196</v>
      </c>
      <c r="E499" s="1" t="s">
        <v>15</v>
      </c>
      <c r="F499" s="1" t="s">
        <v>16</v>
      </c>
      <c r="G499" s="1" t="s">
        <v>86</v>
      </c>
      <c r="H499" s="1" t="s">
        <v>18</v>
      </c>
    </row>
    <row r="500" spans="1:8" ht="18">
      <c r="A500" s="1" t="s">
        <v>1633</v>
      </c>
      <c r="B500" s="1" t="s">
        <v>1634</v>
      </c>
      <c r="C500" s="1" t="s">
        <v>1635</v>
      </c>
      <c r="D500" s="1" t="s">
        <v>246</v>
      </c>
      <c r="E500" s="1" t="s">
        <v>15</v>
      </c>
      <c r="F500" s="1" t="s">
        <v>16</v>
      </c>
      <c r="G500" s="1" t="s">
        <v>77</v>
      </c>
      <c r="H500" s="1" t="s">
        <v>18</v>
      </c>
    </row>
    <row r="501" spans="1:8" ht="18">
      <c r="A501" s="1" t="s">
        <v>1636</v>
      </c>
      <c r="B501" s="1" t="s">
        <v>1637</v>
      </c>
      <c r="C501" s="1" t="s">
        <v>1638</v>
      </c>
      <c r="D501" s="1" t="s">
        <v>145</v>
      </c>
      <c r="E501" s="1" t="s">
        <v>15</v>
      </c>
      <c r="F501" s="1" t="s">
        <v>16</v>
      </c>
      <c r="G501" s="1" t="s">
        <v>146</v>
      </c>
      <c r="H501" s="1" t="s">
        <v>18</v>
      </c>
    </row>
    <row r="502" spans="1:8" ht="18">
      <c r="A502" s="1" t="s">
        <v>1639</v>
      </c>
      <c r="B502" s="1" t="s">
        <v>1640</v>
      </c>
      <c r="C502" s="1" t="s">
        <v>1641</v>
      </c>
      <c r="D502" s="1" t="s">
        <v>60</v>
      </c>
      <c r="E502" s="1" t="s">
        <v>15</v>
      </c>
      <c r="F502" s="1" t="s">
        <v>16</v>
      </c>
      <c r="G502" s="1" t="s">
        <v>112</v>
      </c>
      <c r="H502" s="1" t="s">
        <v>18</v>
      </c>
    </row>
    <row r="503" spans="1:8" ht="18">
      <c r="A503" s="1" t="s">
        <v>1642</v>
      </c>
      <c r="B503" s="1" t="s">
        <v>1643</v>
      </c>
      <c r="C503" s="1" t="s">
        <v>1644</v>
      </c>
      <c r="D503" s="1" t="s">
        <v>268</v>
      </c>
      <c r="E503" s="1" t="s">
        <v>15</v>
      </c>
      <c r="F503" s="1" t="s">
        <v>16</v>
      </c>
      <c r="G503" s="1" t="s">
        <v>56</v>
      </c>
      <c r="H503" s="1" t="s">
        <v>18</v>
      </c>
    </row>
    <row r="504" spans="1:8" ht="18">
      <c r="A504" s="1" t="s">
        <v>1645</v>
      </c>
      <c r="B504" s="1" t="s">
        <v>1646</v>
      </c>
      <c r="C504" s="1" t="s">
        <v>1647</v>
      </c>
      <c r="D504" s="1" t="s">
        <v>85</v>
      </c>
      <c r="E504" s="1" t="s">
        <v>15</v>
      </c>
      <c r="F504" s="1" t="s">
        <v>16</v>
      </c>
      <c r="G504" s="1" t="s">
        <v>321</v>
      </c>
      <c r="H504" s="1" t="s">
        <v>18</v>
      </c>
    </row>
    <row r="505" spans="1:8" ht="18">
      <c r="A505" s="1" t="s">
        <v>1648</v>
      </c>
      <c r="B505" s="1" t="s">
        <v>1649</v>
      </c>
      <c r="C505" s="1" t="s">
        <v>1650</v>
      </c>
      <c r="D505" s="1" t="s">
        <v>653</v>
      </c>
      <c r="E505" s="1" t="s">
        <v>15</v>
      </c>
      <c r="F505" s="1" t="s">
        <v>16</v>
      </c>
      <c r="G505" s="1" t="s">
        <v>56</v>
      </c>
      <c r="H505" s="1" t="s">
        <v>18</v>
      </c>
    </row>
    <row r="506" spans="1:8" ht="18">
      <c r="A506" s="1" t="s">
        <v>1651</v>
      </c>
      <c r="B506" s="1" t="s">
        <v>1652</v>
      </c>
      <c r="C506" s="1" t="s">
        <v>1653</v>
      </c>
      <c r="D506" s="1" t="s">
        <v>51</v>
      </c>
      <c r="E506" s="1" t="s">
        <v>15</v>
      </c>
      <c r="F506" s="1" t="s">
        <v>16</v>
      </c>
      <c r="G506" s="1" t="s">
        <v>56</v>
      </c>
      <c r="H506" s="1" t="s">
        <v>18</v>
      </c>
    </row>
    <row r="507" spans="1:8" ht="18">
      <c r="A507" s="1" t="s">
        <v>1654</v>
      </c>
      <c r="B507" s="1" t="s">
        <v>1655</v>
      </c>
      <c r="C507" s="1" t="s">
        <v>1656</v>
      </c>
      <c r="D507" s="1" t="s">
        <v>268</v>
      </c>
      <c r="E507" s="1" t="s">
        <v>15</v>
      </c>
      <c r="F507" s="1" t="s">
        <v>16</v>
      </c>
      <c r="G507" s="1" t="s">
        <v>112</v>
      </c>
      <c r="H507" s="1" t="s">
        <v>18</v>
      </c>
    </row>
    <row r="508" spans="1:8" ht="18">
      <c r="A508" s="1" t="s">
        <v>1657</v>
      </c>
      <c r="B508" s="1" t="s">
        <v>1658</v>
      </c>
      <c r="C508" s="1" t="s">
        <v>1659</v>
      </c>
      <c r="D508" s="1" t="s">
        <v>93</v>
      </c>
      <c r="E508" s="1" t="s">
        <v>15</v>
      </c>
      <c r="F508" s="1" t="s">
        <v>16</v>
      </c>
      <c r="G508" s="1" t="s">
        <v>56</v>
      </c>
      <c r="H508" s="1" t="s">
        <v>18</v>
      </c>
    </row>
    <row r="509" spans="1:8" ht="18">
      <c r="A509" s="1" t="s">
        <v>1660</v>
      </c>
      <c r="B509" s="1" t="s">
        <v>1661</v>
      </c>
      <c r="C509" s="1" t="s">
        <v>1662</v>
      </c>
      <c r="D509" s="1" t="s">
        <v>130</v>
      </c>
      <c r="E509" s="1" t="s">
        <v>15</v>
      </c>
      <c r="F509" s="1" t="s">
        <v>16</v>
      </c>
      <c r="G509" s="1" t="s">
        <v>1663</v>
      </c>
      <c r="H509" s="1" t="s">
        <v>18</v>
      </c>
    </row>
    <row r="510" spans="1:8" ht="18">
      <c r="A510" s="1" t="s">
        <v>1664</v>
      </c>
      <c r="B510" s="1" t="s">
        <v>1665</v>
      </c>
      <c r="C510" s="1" t="s">
        <v>1666</v>
      </c>
      <c r="D510" s="1" t="s">
        <v>46</v>
      </c>
      <c r="E510" s="1" t="s">
        <v>15</v>
      </c>
      <c r="F510" s="1" t="s">
        <v>16</v>
      </c>
      <c r="G510" s="1" t="s">
        <v>38</v>
      </c>
      <c r="H510" s="1" t="s">
        <v>18</v>
      </c>
    </row>
    <row r="511" spans="1:8" ht="18">
      <c r="A511" s="1" t="s">
        <v>1667</v>
      </c>
      <c r="B511" s="1" t="s">
        <v>1668</v>
      </c>
      <c r="C511" s="1" t="s">
        <v>1669</v>
      </c>
      <c r="D511" s="1" t="s">
        <v>348</v>
      </c>
      <c r="E511" s="1" t="s">
        <v>15</v>
      </c>
      <c r="F511" s="1" t="s">
        <v>16</v>
      </c>
      <c r="G511" s="1" t="s">
        <v>934</v>
      </c>
      <c r="H511" s="1" t="s">
        <v>18</v>
      </c>
    </row>
    <row r="512" spans="1:8" ht="18">
      <c r="A512" s="1" t="s">
        <v>1670</v>
      </c>
      <c r="B512" s="1" t="s">
        <v>1671</v>
      </c>
      <c r="C512" s="1" t="s">
        <v>1672</v>
      </c>
      <c r="D512" s="1" t="s">
        <v>76</v>
      </c>
      <c r="E512" s="1" t="s">
        <v>15</v>
      </c>
      <c r="F512" s="1" t="s">
        <v>16</v>
      </c>
      <c r="G512" s="1" t="s">
        <v>1340</v>
      </c>
      <c r="H512" s="1" t="s">
        <v>18</v>
      </c>
    </row>
    <row r="513" spans="1:8" ht="18">
      <c r="A513" s="1" t="s">
        <v>1673</v>
      </c>
      <c r="B513" s="1" t="s">
        <v>1674</v>
      </c>
      <c r="C513" s="1" t="s">
        <v>1675</v>
      </c>
      <c r="D513" s="1" t="s">
        <v>93</v>
      </c>
      <c r="E513" s="1" t="s">
        <v>15</v>
      </c>
      <c r="F513" s="1" t="s">
        <v>16</v>
      </c>
      <c r="G513" s="1" t="s">
        <v>17</v>
      </c>
      <c r="H513" s="1" t="s">
        <v>18</v>
      </c>
    </row>
    <row r="514" spans="1:8" ht="18">
      <c r="A514" s="1" t="s">
        <v>1676</v>
      </c>
      <c r="B514" s="1" t="s">
        <v>1677</v>
      </c>
      <c r="C514" s="1" t="s">
        <v>1678</v>
      </c>
      <c r="D514" s="1" t="s">
        <v>46</v>
      </c>
      <c r="E514" s="1" t="s">
        <v>15</v>
      </c>
      <c r="F514" s="1" t="s">
        <v>16</v>
      </c>
      <c r="G514" s="1" t="s">
        <v>112</v>
      </c>
      <c r="H514" s="1" t="s">
        <v>18</v>
      </c>
    </row>
    <row r="515" spans="1:8" ht="18">
      <c r="A515" s="1" t="s">
        <v>1679</v>
      </c>
      <c r="B515" s="1" t="s">
        <v>1680</v>
      </c>
      <c r="C515" s="1" t="s">
        <v>1681</v>
      </c>
      <c r="D515" s="1" t="s">
        <v>950</v>
      </c>
      <c r="E515" s="1" t="s">
        <v>15</v>
      </c>
      <c r="F515" s="1" t="s">
        <v>16</v>
      </c>
      <c r="G515" s="1" t="s">
        <v>56</v>
      </c>
      <c r="H515" s="1" t="s">
        <v>18</v>
      </c>
    </row>
    <row r="516" spans="1:8" ht="18">
      <c r="A516" s="1" t="s">
        <v>1682</v>
      </c>
      <c r="B516" s="1" t="s">
        <v>1683</v>
      </c>
      <c r="C516" s="1" t="s">
        <v>1684</v>
      </c>
      <c r="D516" s="1" t="s">
        <v>297</v>
      </c>
      <c r="E516" s="1" t="s">
        <v>15</v>
      </c>
      <c r="F516" s="1" t="s">
        <v>16</v>
      </c>
      <c r="G516" s="1" t="s">
        <v>17</v>
      </c>
      <c r="H516" s="1" t="s">
        <v>18</v>
      </c>
    </row>
    <row r="517" spans="1:8" ht="18">
      <c r="A517" s="1" t="s">
        <v>1685</v>
      </c>
      <c r="B517" s="1" t="s">
        <v>1686</v>
      </c>
      <c r="C517" s="1" t="s">
        <v>1687</v>
      </c>
      <c r="D517" s="1" t="s">
        <v>42</v>
      </c>
      <c r="E517" s="1" t="s">
        <v>15</v>
      </c>
      <c r="F517" s="1" t="s">
        <v>16</v>
      </c>
      <c r="G517" s="1" t="s">
        <v>38</v>
      </c>
      <c r="H517" s="1" t="s">
        <v>18</v>
      </c>
    </row>
    <row r="518" spans="1:8" ht="18">
      <c r="A518" s="1" t="s">
        <v>1688</v>
      </c>
      <c r="B518" s="1" t="s">
        <v>1689</v>
      </c>
      <c r="C518" s="1" t="s">
        <v>1690</v>
      </c>
      <c r="D518" s="1" t="s">
        <v>509</v>
      </c>
      <c r="E518" s="1" t="s">
        <v>15</v>
      </c>
      <c r="F518" s="1" t="s">
        <v>16</v>
      </c>
      <c r="G518" s="1" t="s">
        <v>633</v>
      </c>
      <c r="H518" s="1" t="s">
        <v>18</v>
      </c>
    </row>
    <row r="519" spans="1:8" ht="18">
      <c r="A519" s="1" t="s">
        <v>1691</v>
      </c>
      <c r="B519" s="1" t="s">
        <v>1692</v>
      </c>
      <c r="C519" s="1" t="s">
        <v>1693</v>
      </c>
      <c r="D519" s="1" t="s">
        <v>42</v>
      </c>
      <c r="E519" s="1" t="s">
        <v>15</v>
      </c>
      <c r="F519" s="1" t="s">
        <v>16</v>
      </c>
      <c r="G519" s="1" t="s">
        <v>65</v>
      </c>
      <c r="H519" s="1" t="s">
        <v>18</v>
      </c>
    </row>
    <row r="520" spans="1:8" ht="18">
      <c r="A520" s="1" t="s">
        <v>1694</v>
      </c>
      <c r="B520" s="1" t="s">
        <v>1695</v>
      </c>
      <c r="C520" s="1" t="s">
        <v>1696</v>
      </c>
      <c r="D520" s="1" t="s">
        <v>51</v>
      </c>
      <c r="E520" s="1" t="s">
        <v>15</v>
      </c>
      <c r="F520" s="1" t="s">
        <v>16</v>
      </c>
      <c r="G520" s="1" t="s">
        <v>112</v>
      </c>
      <c r="H520" s="1" t="s">
        <v>18</v>
      </c>
    </row>
    <row r="521" spans="1:8" ht="18">
      <c r="A521" s="1" t="s">
        <v>1697</v>
      </c>
      <c r="B521" s="1" t="s">
        <v>1698</v>
      </c>
      <c r="C521" s="1" t="s">
        <v>1699</v>
      </c>
      <c r="D521" s="1" t="s">
        <v>72</v>
      </c>
      <c r="E521" s="1" t="s">
        <v>15</v>
      </c>
      <c r="F521" s="1" t="s">
        <v>16</v>
      </c>
      <c r="G521" s="1" t="s">
        <v>56</v>
      </c>
      <c r="H521" s="1" t="s">
        <v>18</v>
      </c>
    </row>
    <row r="522" spans="1:8" ht="18">
      <c r="A522" s="1" t="s">
        <v>1700</v>
      </c>
      <c r="B522" s="1" t="s">
        <v>1701</v>
      </c>
      <c r="C522" s="1" t="s">
        <v>1702</v>
      </c>
      <c r="D522" s="1" t="s">
        <v>116</v>
      </c>
      <c r="E522" s="1" t="s">
        <v>15</v>
      </c>
      <c r="F522" s="1" t="s">
        <v>16</v>
      </c>
      <c r="G522" s="1" t="s">
        <v>86</v>
      </c>
      <c r="H522" s="1" t="s">
        <v>18</v>
      </c>
    </row>
    <row r="523" spans="1:8" ht="18">
      <c r="A523" s="1" t="s">
        <v>1703</v>
      </c>
      <c r="B523" s="1" t="s">
        <v>1704</v>
      </c>
      <c r="C523" s="1" t="s">
        <v>1705</v>
      </c>
      <c r="D523" s="1" t="s">
        <v>23</v>
      </c>
      <c r="E523" s="1" t="s">
        <v>15</v>
      </c>
      <c r="F523" s="1" t="s">
        <v>16</v>
      </c>
      <c r="G523" s="1" t="s">
        <v>146</v>
      </c>
      <c r="H523" s="1" t="s">
        <v>18</v>
      </c>
    </row>
    <row r="524" spans="1:8" ht="18">
      <c r="A524" s="1" t="s">
        <v>1706</v>
      </c>
      <c r="B524" s="1" t="s">
        <v>1707</v>
      </c>
      <c r="C524" s="1" t="s">
        <v>1708</v>
      </c>
      <c r="D524" s="1" t="s">
        <v>241</v>
      </c>
      <c r="E524" s="1" t="s">
        <v>15</v>
      </c>
      <c r="F524" s="1" t="s">
        <v>16</v>
      </c>
      <c r="G524" s="1" t="s">
        <v>38</v>
      </c>
      <c r="H524" s="1" t="s">
        <v>18</v>
      </c>
    </row>
    <row r="525" spans="1:8" ht="18">
      <c r="A525" s="1" t="s">
        <v>1709</v>
      </c>
      <c r="B525" s="1" t="s">
        <v>1710</v>
      </c>
      <c r="C525" s="1" t="s">
        <v>1711</v>
      </c>
      <c r="D525" s="1" t="s">
        <v>93</v>
      </c>
      <c r="E525" s="1" t="s">
        <v>15</v>
      </c>
      <c r="F525" s="1" t="s">
        <v>16</v>
      </c>
      <c r="G525" s="1" t="s">
        <v>1712</v>
      </c>
      <c r="H525" s="1" t="s">
        <v>18</v>
      </c>
    </row>
    <row r="526" spans="1:8" ht="18">
      <c r="A526" s="1" t="s">
        <v>1713</v>
      </c>
      <c r="B526" s="1" t="s">
        <v>1714</v>
      </c>
      <c r="C526" s="1" t="s">
        <v>1715</v>
      </c>
      <c r="D526" s="1" t="s">
        <v>42</v>
      </c>
      <c r="E526" s="1" t="s">
        <v>15</v>
      </c>
      <c r="F526" s="1" t="s">
        <v>16</v>
      </c>
      <c r="G526" s="1" t="s">
        <v>56</v>
      </c>
      <c r="H526" s="1" t="s">
        <v>18</v>
      </c>
    </row>
    <row r="527" spans="1:8" ht="18">
      <c r="A527" s="1" t="s">
        <v>1716</v>
      </c>
      <c r="B527" s="1" t="s">
        <v>1717</v>
      </c>
      <c r="C527" s="1" t="s">
        <v>1718</v>
      </c>
      <c r="D527" s="1" t="s">
        <v>85</v>
      </c>
      <c r="E527" s="1" t="s">
        <v>15</v>
      </c>
      <c r="F527" s="1" t="s">
        <v>16</v>
      </c>
      <c r="G527" s="1" t="s">
        <v>112</v>
      </c>
      <c r="H527" s="1" t="s">
        <v>18</v>
      </c>
    </row>
    <row r="528" spans="1:8" ht="18">
      <c r="A528" s="1" t="s">
        <v>1719</v>
      </c>
      <c r="B528" s="1" t="s">
        <v>1720</v>
      </c>
      <c r="C528" s="1" t="s">
        <v>1721</v>
      </c>
      <c r="D528" s="1" t="s">
        <v>130</v>
      </c>
      <c r="E528" s="1" t="s">
        <v>15</v>
      </c>
      <c r="F528" s="1" t="s">
        <v>16</v>
      </c>
      <c r="G528" s="1" t="s">
        <v>56</v>
      </c>
      <c r="H528" s="1" t="s">
        <v>18</v>
      </c>
    </row>
    <row r="529" spans="1:8" ht="18">
      <c r="A529" s="1" t="s">
        <v>1722</v>
      </c>
      <c r="B529" s="1" t="s">
        <v>1723</v>
      </c>
      <c r="C529" s="1" t="s">
        <v>1724</v>
      </c>
      <c r="D529" s="1" t="s">
        <v>649</v>
      </c>
      <c r="E529" s="1" t="s">
        <v>15</v>
      </c>
      <c r="F529" s="1" t="s">
        <v>16</v>
      </c>
      <c r="G529" s="1" t="s">
        <v>56</v>
      </c>
      <c r="H529" s="1" t="s">
        <v>18</v>
      </c>
    </row>
    <row r="530" spans="1:8" ht="18">
      <c r="A530" s="1" t="s">
        <v>1725</v>
      </c>
      <c r="B530" s="1" t="s">
        <v>1726</v>
      </c>
      <c r="C530" s="1" t="s">
        <v>1727</v>
      </c>
      <c r="D530" s="1" t="s">
        <v>246</v>
      </c>
      <c r="E530" s="1" t="s">
        <v>15</v>
      </c>
      <c r="F530" s="1" t="s">
        <v>16</v>
      </c>
      <c r="G530" s="1" t="s">
        <v>52</v>
      </c>
      <c r="H530" s="1" t="s">
        <v>18</v>
      </c>
    </row>
    <row r="531" spans="1:8" ht="18">
      <c r="A531" s="1" t="s">
        <v>1728</v>
      </c>
      <c r="B531" s="1" t="s">
        <v>1729</v>
      </c>
      <c r="C531" s="1" t="s">
        <v>1730</v>
      </c>
      <c r="D531" s="1" t="s">
        <v>37</v>
      </c>
      <c r="E531" s="1" t="s">
        <v>15</v>
      </c>
      <c r="F531" s="1" t="s">
        <v>16</v>
      </c>
      <c r="G531" s="1" t="s">
        <v>65</v>
      </c>
      <c r="H531" s="1" t="s">
        <v>18</v>
      </c>
    </row>
    <row r="532" spans="1:8" ht="18">
      <c r="A532" s="1" t="s">
        <v>1731</v>
      </c>
      <c r="B532" s="1" t="s">
        <v>1732</v>
      </c>
      <c r="C532" s="1" t="s">
        <v>1733</v>
      </c>
      <c r="D532" s="1" t="s">
        <v>76</v>
      </c>
      <c r="E532" s="1" t="s">
        <v>15</v>
      </c>
      <c r="F532" s="1" t="s">
        <v>16</v>
      </c>
      <c r="G532" s="1" t="s">
        <v>17</v>
      </c>
      <c r="H532" s="1" t="s">
        <v>18</v>
      </c>
    </row>
    <row r="533" spans="1:8" ht="18">
      <c r="A533" s="1" t="s">
        <v>1734</v>
      </c>
      <c r="B533" s="1" t="s">
        <v>1735</v>
      </c>
      <c r="C533" s="1" t="s">
        <v>1736</v>
      </c>
      <c r="D533" s="1" t="s">
        <v>85</v>
      </c>
      <c r="E533" s="1" t="s">
        <v>15</v>
      </c>
      <c r="F533" s="1" t="s">
        <v>16</v>
      </c>
      <c r="G533" s="1" t="s">
        <v>56</v>
      </c>
      <c r="H533" s="1" t="s">
        <v>18</v>
      </c>
    </row>
    <row r="534" spans="1:8" ht="18">
      <c r="A534" s="1" t="s">
        <v>1737</v>
      </c>
      <c r="B534" s="1" t="s">
        <v>1738</v>
      </c>
      <c r="C534" s="1" t="s">
        <v>1739</v>
      </c>
      <c r="D534" s="1" t="s">
        <v>23</v>
      </c>
      <c r="E534" s="1" t="s">
        <v>15</v>
      </c>
      <c r="F534" s="1" t="s">
        <v>16</v>
      </c>
      <c r="G534" s="1" t="s">
        <v>112</v>
      </c>
      <c r="H534" s="1" t="s">
        <v>18</v>
      </c>
    </row>
    <row r="535" spans="1:8" ht="18">
      <c r="A535" s="1" t="s">
        <v>1740</v>
      </c>
      <c r="B535" s="1" t="s">
        <v>1741</v>
      </c>
      <c r="C535" s="1" t="s">
        <v>1742</v>
      </c>
      <c r="D535" s="1" t="s">
        <v>1743</v>
      </c>
      <c r="E535" s="1" t="s">
        <v>15</v>
      </c>
      <c r="F535" s="1" t="s">
        <v>16</v>
      </c>
      <c r="G535" s="1" t="s">
        <v>222</v>
      </c>
      <c r="H535" s="1" t="s">
        <v>18</v>
      </c>
    </row>
    <row r="536" spans="1:8" ht="18">
      <c r="A536" s="1" t="s">
        <v>1744</v>
      </c>
      <c r="B536" s="1" t="s">
        <v>1745</v>
      </c>
      <c r="C536" s="1" t="s">
        <v>1746</v>
      </c>
      <c r="D536" s="1" t="s">
        <v>246</v>
      </c>
      <c r="E536" s="1" t="s">
        <v>15</v>
      </c>
      <c r="F536" s="1" t="s">
        <v>16</v>
      </c>
      <c r="G536" s="1" t="s">
        <v>65</v>
      </c>
      <c r="H536" s="1" t="s">
        <v>18</v>
      </c>
    </row>
    <row r="537" spans="1:8" ht="18">
      <c r="A537" s="1" t="s">
        <v>1747</v>
      </c>
      <c r="B537" s="1" t="s">
        <v>1748</v>
      </c>
      <c r="C537" s="1" t="s">
        <v>1749</v>
      </c>
      <c r="D537" s="1" t="s">
        <v>116</v>
      </c>
      <c r="E537" s="1" t="s">
        <v>15</v>
      </c>
      <c r="F537" s="1" t="s">
        <v>16</v>
      </c>
      <c r="G537" s="1" t="s">
        <v>112</v>
      </c>
      <c r="H537" s="1" t="s">
        <v>18</v>
      </c>
    </row>
    <row r="538" spans="1:8" ht="18">
      <c r="A538" s="1" t="s">
        <v>1750</v>
      </c>
      <c r="B538" s="1" t="s">
        <v>1751</v>
      </c>
      <c r="C538" s="1" t="s">
        <v>1752</v>
      </c>
      <c r="D538" s="1" t="s">
        <v>196</v>
      </c>
      <c r="E538" s="1" t="s">
        <v>15</v>
      </c>
      <c r="F538" s="1" t="s">
        <v>16</v>
      </c>
      <c r="G538" s="1" t="s">
        <v>17</v>
      </c>
      <c r="H538" s="1" t="s">
        <v>18</v>
      </c>
    </row>
    <row r="539" spans="1:8" ht="18">
      <c r="A539" s="1" t="s">
        <v>1753</v>
      </c>
      <c r="B539" s="1" t="s">
        <v>1754</v>
      </c>
      <c r="C539" s="1" t="s">
        <v>1755</v>
      </c>
      <c r="D539" s="1" t="s">
        <v>42</v>
      </c>
      <c r="E539" s="1" t="s">
        <v>15</v>
      </c>
      <c r="F539" s="1" t="s">
        <v>16</v>
      </c>
      <c r="G539" s="1" t="s">
        <v>56</v>
      </c>
      <c r="H539" s="1" t="s">
        <v>18</v>
      </c>
    </row>
    <row r="540" spans="1:8" ht="18">
      <c r="A540" s="1" t="s">
        <v>1756</v>
      </c>
      <c r="B540" s="1" t="s">
        <v>1757</v>
      </c>
      <c r="C540" s="1" t="s">
        <v>1758</v>
      </c>
      <c r="D540" s="1" t="s">
        <v>93</v>
      </c>
      <c r="E540" s="1" t="s">
        <v>15</v>
      </c>
      <c r="F540" s="1" t="s">
        <v>16</v>
      </c>
      <c r="G540" s="1" t="s">
        <v>17</v>
      </c>
      <c r="H540" s="1" t="s">
        <v>18</v>
      </c>
    </row>
    <row r="541" spans="1:8" ht="18">
      <c r="A541" s="1" t="s">
        <v>1759</v>
      </c>
      <c r="B541" s="1" t="s">
        <v>1760</v>
      </c>
      <c r="C541" s="1" t="s">
        <v>1761</v>
      </c>
      <c r="D541" s="1" t="s">
        <v>85</v>
      </c>
      <c r="E541" s="1" t="s">
        <v>15</v>
      </c>
      <c r="F541" s="1" t="s">
        <v>16</v>
      </c>
      <c r="G541" s="1" t="s">
        <v>52</v>
      </c>
      <c r="H541" s="1" t="s">
        <v>18</v>
      </c>
    </row>
    <row r="542" spans="1:8" ht="18">
      <c r="A542" s="1" t="s">
        <v>1762</v>
      </c>
      <c r="B542" s="1" t="s">
        <v>1763</v>
      </c>
      <c r="C542" s="1" t="s">
        <v>1764</v>
      </c>
      <c r="D542" s="1" t="s">
        <v>755</v>
      </c>
      <c r="E542" s="1" t="s">
        <v>15</v>
      </c>
      <c r="F542" s="1" t="s">
        <v>16</v>
      </c>
      <c r="G542" s="1" t="s">
        <v>146</v>
      </c>
      <c r="H542" s="1" t="s">
        <v>18</v>
      </c>
    </row>
    <row r="543" spans="1:8" ht="18">
      <c r="A543" s="1" t="s">
        <v>1765</v>
      </c>
      <c r="B543" s="1" t="s">
        <v>1766</v>
      </c>
      <c r="C543" s="1" t="s">
        <v>1767</v>
      </c>
      <c r="D543" s="1" t="s">
        <v>46</v>
      </c>
      <c r="E543" s="1" t="s">
        <v>15</v>
      </c>
      <c r="F543" s="1" t="s">
        <v>16</v>
      </c>
      <c r="G543" s="1" t="s">
        <v>525</v>
      </c>
      <c r="H543" s="1" t="s">
        <v>18</v>
      </c>
    </row>
    <row r="544" spans="1:8" ht="18">
      <c r="A544" s="1" t="s">
        <v>1768</v>
      </c>
      <c r="B544" s="1" t="s">
        <v>1769</v>
      </c>
      <c r="C544" s="1" t="s">
        <v>1770</v>
      </c>
      <c r="D544" s="1" t="s">
        <v>116</v>
      </c>
      <c r="E544" s="1" t="s">
        <v>15</v>
      </c>
      <c r="F544" s="1" t="s">
        <v>16</v>
      </c>
      <c r="G544" s="1" t="s">
        <v>112</v>
      </c>
      <c r="H544" s="1" t="s">
        <v>18</v>
      </c>
    </row>
    <row r="545" spans="1:8" ht="18">
      <c r="A545" s="1" t="s">
        <v>1771</v>
      </c>
      <c r="B545" s="1" t="s">
        <v>1772</v>
      </c>
      <c r="C545" s="1" t="s">
        <v>1773</v>
      </c>
      <c r="D545" s="1" t="s">
        <v>241</v>
      </c>
      <c r="E545" s="1" t="s">
        <v>15</v>
      </c>
      <c r="F545" s="1" t="s">
        <v>16</v>
      </c>
      <c r="G545" s="1" t="s">
        <v>56</v>
      </c>
      <c r="H545" s="1" t="s">
        <v>18</v>
      </c>
    </row>
    <row r="546" spans="1:8" ht="18">
      <c r="A546" s="1" t="s">
        <v>1774</v>
      </c>
      <c r="B546" s="1" t="s">
        <v>1775</v>
      </c>
      <c r="C546" s="1" t="s">
        <v>1776</v>
      </c>
      <c r="D546" s="1" t="s">
        <v>85</v>
      </c>
      <c r="E546" s="1" t="s">
        <v>15</v>
      </c>
      <c r="F546" s="1" t="s">
        <v>16</v>
      </c>
      <c r="G546" s="1" t="s">
        <v>77</v>
      </c>
      <c r="H546" s="1" t="s">
        <v>18</v>
      </c>
    </row>
    <row r="547" spans="1:8" ht="18">
      <c r="A547" s="1" t="s">
        <v>1777</v>
      </c>
      <c r="B547" s="1" t="s">
        <v>1778</v>
      </c>
      <c r="C547" s="1" t="s">
        <v>1779</v>
      </c>
      <c r="D547" s="1" t="s">
        <v>14</v>
      </c>
      <c r="E547" s="1" t="s">
        <v>15</v>
      </c>
      <c r="F547" s="1" t="s">
        <v>16</v>
      </c>
      <c r="G547" s="1" t="s">
        <v>17</v>
      </c>
      <c r="H547" s="1" t="s">
        <v>18</v>
      </c>
    </row>
    <row r="548" spans="1:8" ht="18">
      <c r="A548" s="1" t="s">
        <v>1780</v>
      </c>
      <c r="B548" s="1" t="s">
        <v>1781</v>
      </c>
      <c r="C548" s="1" t="s">
        <v>1782</v>
      </c>
      <c r="D548" s="1" t="s">
        <v>42</v>
      </c>
      <c r="E548" s="1" t="s">
        <v>15</v>
      </c>
      <c r="F548" s="1" t="s">
        <v>16</v>
      </c>
      <c r="G548" s="1" t="s">
        <v>112</v>
      </c>
      <c r="H548" s="1" t="s">
        <v>18</v>
      </c>
    </row>
    <row r="549" spans="1:8" ht="18">
      <c r="A549" s="1" t="s">
        <v>1783</v>
      </c>
      <c r="B549" s="1" t="s">
        <v>1784</v>
      </c>
      <c r="C549" s="1" t="s">
        <v>1785</v>
      </c>
      <c r="D549" s="1" t="s">
        <v>60</v>
      </c>
      <c r="E549" s="1" t="s">
        <v>15</v>
      </c>
      <c r="F549" s="1" t="s">
        <v>16</v>
      </c>
      <c r="G549" s="1" t="s">
        <v>1786</v>
      </c>
      <c r="H549" s="1" t="s">
        <v>18</v>
      </c>
    </row>
    <row r="550" spans="1:8" ht="18">
      <c r="A550" s="1" t="s">
        <v>1787</v>
      </c>
      <c r="B550" s="1" t="s">
        <v>1788</v>
      </c>
      <c r="C550" s="1" t="s">
        <v>1789</v>
      </c>
      <c r="D550" s="1" t="s">
        <v>42</v>
      </c>
      <c r="E550" s="1" t="s">
        <v>15</v>
      </c>
      <c r="F550" s="1" t="s">
        <v>16</v>
      </c>
      <c r="G550" s="1" t="s">
        <v>56</v>
      </c>
      <c r="H550" s="1" t="s">
        <v>18</v>
      </c>
    </row>
    <row r="551" spans="1:8" ht="18">
      <c r="A551" s="1" t="s">
        <v>1790</v>
      </c>
      <c r="B551" s="1" t="s">
        <v>1791</v>
      </c>
      <c r="C551" s="1" t="s">
        <v>1792</v>
      </c>
      <c r="D551" s="1" t="s">
        <v>42</v>
      </c>
      <c r="E551" s="1" t="s">
        <v>15</v>
      </c>
      <c r="F551" s="1" t="s">
        <v>16</v>
      </c>
      <c r="G551" s="1" t="s">
        <v>1340</v>
      </c>
      <c r="H551" s="1" t="s">
        <v>18</v>
      </c>
    </row>
    <row r="552" spans="1:8" ht="18">
      <c r="A552" s="1" t="s">
        <v>1793</v>
      </c>
      <c r="B552" s="1" t="s">
        <v>1794</v>
      </c>
      <c r="C552" s="1" t="s">
        <v>1795</v>
      </c>
      <c r="D552" s="1" t="s">
        <v>93</v>
      </c>
      <c r="E552" s="1" t="s">
        <v>15</v>
      </c>
      <c r="F552" s="1" t="s">
        <v>16</v>
      </c>
      <c r="G552" s="1" t="s">
        <v>138</v>
      </c>
      <c r="H552" s="1" t="s">
        <v>18</v>
      </c>
    </row>
    <row r="553" spans="1:8" ht="18">
      <c r="A553" s="1" t="s">
        <v>1796</v>
      </c>
      <c r="B553" s="1" t="s">
        <v>1797</v>
      </c>
      <c r="C553" s="1" t="s">
        <v>1798</v>
      </c>
      <c r="D553" s="1" t="s">
        <v>257</v>
      </c>
      <c r="E553" s="1" t="s">
        <v>15</v>
      </c>
      <c r="F553" s="1" t="s">
        <v>16</v>
      </c>
      <c r="G553" s="1" t="s">
        <v>17</v>
      </c>
      <c r="H553" s="1" t="s">
        <v>18</v>
      </c>
    </row>
    <row r="554" spans="1:8" ht="18">
      <c r="A554" s="1" t="s">
        <v>1799</v>
      </c>
      <c r="B554" s="1" t="s">
        <v>1800</v>
      </c>
      <c r="C554" s="1" t="s">
        <v>1801</v>
      </c>
      <c r="D554" s="1" t="s">
        <v>837</v>
      </c>
      <c r="E554" s="1" t="s">
        <v>15</v>
      </c>
      <c r="F554" s="1" t="s">
        <v>16</v>
      </c>
      <c r="G554" s="1" t="s">
        <v>29</v>
      </c>
      <c r="H554" s="1" t="s">
        <v>18</v>
      </c>
    </row>
    <row r="555" spans="1:8" ht="18">
      <c r="A555" s="1" t="s">
        <v>1802</v>
      </c>
      <c r="B555" s="1" t="s">
        <v>1803</v>
      </c>
      <c r="C555" s="1" t="s">
        <v>1804</v>
      </c>
      <c r="D555" s="1" t="s">
        <v>46</v>
      </c>
      <c r="E555" s="1" t="s">
        <v>15</v>
      </c>
      <c r="F555" s="1" t="s">
        <v>16</v>
      </c>
      <c r="G555" s="1" t="s">
        <v>38</v>
      </c>
      <c r="H555" s="1" t="s">
        <v>18</v>
      </c>
    </row>
    <row r="556" spans="1:8" ht="18">
      <c r="A556" s="1" t="s">
        <v>1805</v>
      </c>
      <c r="B556" s="1" t="s">
        <v>1806</v>
      </c>
      <c r="C556" s="1" t="s">
        <v>1807</v>
      </c>
      <c r="D556" s="1" t="s">
        <v>100</v>
      </c>
      <c r="E556" s="1" t="s">
        <v>15</v>
      </c>
      <c r="F556" s="1" t="s">
        <v>16</v>
      </c>
      <c r="G556" s="1" t="s">
        <v>112</v>
      </c>
      <c r="H556" s="1" t="s">
        <v>18</v>
      </c>
    </row>
    <row r="557" spans="1:8" ht="18">
      <c r="A557" s="1" t="s">
        <v>1808</v>
      </c>
      <c r="B557" s="1" t="s">
        <v>1809</v>
      </c>
      <c r="C557" s="1" t="s">
        <v>1810</v>
      </c>
      <c r="D557" s="1" t="s">
        <v>536</v>
      </c>
      <c r="E557" s="1" t="s">
        <v>15</v>
      </c>
      <c r="F557" s="1" t="s">
        <v>16</v>
      </c>
      <c r="G557" s="1" t="s">
        <v>52</v>
      </c>
      <c r="H557" s="1" t="s">
        <v>18</v>
      </c>
    </row>
    <row r="558" spans="1:8" ht="18">
      <c r="A558" s="1" t="s">
        <v>1811</v>
      </c>
      <c r="B558" s="1" t="s">
        <v>1812</v>
      </c>
      <c r="C558" s="1" t="s">
        <v>1813</v>
      </c>
      <c r="D558" s="1" t="s">
        <v>85</v>
      </c>
      <c r="E558" s="1" t="s">
        <v>15</v>
      </c>
      <c r="F558" s="1" t="s">
        <v>16</v>
      </c>
      <c r="G558" s="1" t="s">
        <v>1814</v>
      </c>
      <c r="H558" s="1" t="s">
        <v>18</v>
      </c>
    </row>
    <row r="559" spans="1:8" ht="18">
      <c r="A559" s="1" t="s">
        <v>1815</v>
      </c>
      <c r="B559" s="1" t="s">
        <v>1816</v>
      </c>
      <c r="C559" s="1" t="s">
        <v>1817</v>
      </c>
      <c r="D559" s="1" t="s">
        <v>241</v>
      </c>
      <c r="E559" s="1" t="s">
        <v>15</v>
      </c>
      <c r="F559" s="1" t="s">
        <v>16</v>
      </c>
      <c r="G559" s="1" t="s">
        <v>52</v>
      </c>
      <c r="H559" s="1" t="s">
        <v>18</v>
      </c>
    </row>
    <row r="560" spans="1:8" ht="18">
      <c r="A560" s="1" t="s">
        <v>1818</v>
      </c>
      <c r="B560" s="1" t="s">
        <v>1819</v>
      </c>
      <c r="C560" s="1" t="s">
        <v>1820</v>
      </c>
      <c r="D560" s="1" t="s">
        <v>93</v>
      </c>
      <c r="E560" s="1" t="s">
        <v>15</v>
      </c>
      <c r="F560" s="1" t="s">
        <v>16</v>
      </c>
      <c r="G560" s="1" t="s">
        <v>17</v>
      </c>
      <c r="H560" s="1" t="s">
        <v>18</v>
      </c>
    </row>
    <row r="561" spans="1:8" ht="18">
      <c r="A561" s="1" t="s">
        <v>1821</v>
      </c>
      <c r="B561" s="1" t="s">
        <v>1822</v>
      </c>
      <c r="C561" s="1" t="s">
        <v>1823</v>
      </c>
      <c r="D561" s="1" t="s">
        <v>85</v>
      </c>
      <c r="E561" s="1" t="s">
        <v>15</v>
      </c>
      <c r="F561" s="1" t="s">
        <v>16</v>
      </c>
      <c r="G561" s="1" t="s">
        <v>52</v>
      </c>
      <c r="H561" s="1" t="s">
        <v>18</v>
      </c>
    </row>
    <row r="562" spans="1:8" ht="18">
      <c r="A562" s="1" t="s">
        <v>1824</v>
      </c>
      <c r="B562" s="1" t="s">
        <v>1825</v>
      </c>
      <c r="C562" s="1" t="s">
        <v>1826</v>
      </c>
      <c r="D562" s="1" t="s">
        <v>257</v>
      </c>
      <c r="E562" s="1" t="s">
        <v>15</v>
      </c>
      <c r="F562" s="1" t="s">
        <v>16</v>
      </c>
      <c r="G562" s="1" t="s">
        <v>203</v>
      </c>
      <c r="H562" s="1" t="s">
        <v>18</v>
      </c>
    </row>
    <row r="563" spans="1:8" ht="18">
      <c r="A563" s="1" t="s">
        <v>1827</v>
      </c>
      <c r="B563" s="1" t="s">
        <v>1828</v>
      </c>
      <c r="C563" s="1" t="s">
        <v>1829</v>
      </c>
      <c r="D563" s="1" t="s">
        <v>268</v>
      </c>
      <c r="E563" s="1" t="s">
        <v>15</v>
      </c>
      <c r="F563" s="1" t="s">
        <v>16</v>
      </c>
      <c r="G563" s="1" t="s">
        <v>112</v>
      </c>
      <c r="H563" s="1" t="s">
        <v>18</v>
      </c>
    </row>
    <row r="564" spans="1:8" ht="18">
      <c r="A564" s="1" t="s">
        <v>1830</v>
      </c>
      <c r="B564" s="1" t="s">
        <v>1831</v>
      </c>
      <c r="C564" s="1" t="s">
        <v>1832</v>
      </c>
      <c r="D564" s="1" t="s">
        <v>51</v>
      </c>
      <c r="E564" s="1" t="s">
        <v>15</v>
      </c>
      <c r="F564" s="1" t="s">
        <v>16</v>
      </c>
      <c r="G564" s="1" t="s">
        <v>112</v>
      </c>
      <c r="H564" s="1" t="s">
        <v>18</v>
      </c>
    </row>
    <row r="565" spans="1:8" ht="18">
      <c r="A565" s="1" t="s">
        <v>1833</v>
      </c>
      <c r="B565" s="1" t="s">
        <v>1834</v>
      </c>
      <c r="C565" s="1" t="s">
        <v>1835</v>
      </c>
      <c r="D565" s="1" t="s">
        <v>100</v>
      </c>
      <c r="E565" s="1" t="s">
        <v>15</v>
      </c>
      <c r="F565" s="1" t="s">
        <v>16</v>
      </c>
      <c r="G565" s="1" t="s">
        <v>38</v>
      </c>
      <c r="H565" s="1" t="s">
        <v>18</v>
      </c>
    </row>
    <row r="566" spans="1:8" ht="18">
      <c r="A566" s="1" t="s">
        <v>1836</v>
      </c>
      <c r="B566" s="1" t="s">
        <v>1837</v>
      </c>
      <c r="C566" s="1" t="s">
        <v>1838</v>
      </c>
      <c r="D566" s="1" t="s">
        <v>241</v>
      </c>
      <c r="E566" s="1" t="s">
        <v>15</v>
      </c>
      <c r="F566" s="1" t="s">
        <v>16</v>
      </c>
      <c r="G566" s="1" t="s">
        <v>237</v>
      </c>
      <c r="H566" s="1" t="s">
        <v>18</v>
      </c>
    </row>
    <row r="567" spans="1:8" ht="18">
      <c r="A567" s="1" t="s">
        <v>1839</v>
      </c>
      <c r="B567" s="1" t="s">
        <v>1840</v>
      </c>
      <c r="C567" s="1" t="s">
        <v>1841</v>
      </c>
      <c r="D567" s="1" t="s">
        <v>85</v>
      </c>
      <c r="E567" s="1" t="s">
        <v>15</v>
      </c>
      <c r="F567" s="1" t="s">
        <v>16</v>
      </c>
      <c r="G567" s="1" t="s">
        <v>1842</v>
      </c>
      <c r="H567" s="1" t="s">
        <v>18</v>
      </c>
    </row>
    <row r="568" spans="1:8" ht="18">
      <c r="A568" s="1" t="s">
        <v>1843</v>
      </c>
      <c r="B568" s="1" t="s">
        <v>1844</v>
      </c>
      <c r="C568" s="1" t="s">
        <v>1845</v>
      </c>
      <c r="D568" s="1" t="s">
        <v>509</v>
      </c>
      <c r="E568" s="1" t="s">
        <v>15</v>
      </c>
      <c r="F568" s="1" t="s">
        <v>16</v>
      </c>
      <c r="G568" s="1" t="s">
        <v>77</v>
      </c>
      <c r="H568" s="1" t="s">
        <v>18</v>
      </c>
    </row>
    <row r="569" spans="1:8" ht="18">
      <c r="A569" s="1" t="s">
        <v>1846</v>
      </c>
      <c r="B569" s="1" t="s">
        <v>1847</v>
      </c>
      <c r="C569" s="1" t="s">
        <v>1848</v>
      </c>
      <c r="D569" s="1" t="s">
        <v>509</v>
      </c>
      <c r="E569" s="1" t="s">
        <v>15</v>
      </c>
      <c r="F569" s="1" t="s">
        <v>16</v>
      </c>
      <c r="G569" s="1" t="s">
        <v>77</v>
      </c>
      <c r="H569" s="1" t="s">
        <v>18</v>
      </c>
    </row>
    <row r="570" spans="1:8" ht="18">
      <c r="A570" s="1" t="s">
        <v>1849</v>
      </c>
      <c r="B570" s="1" t="s">
        <v>1850</v>
      </c>
      <c r="C570" s="1" t="s">
        <v>1851</v>
      </c>
      <c r="D570" s="1" t="s">
        <v>76</v>
      </c>
      <c r="E570" s="1" t="s">
        <v>15</v>
      </c>
      <c r="F570" s="1" t="s">
        <v>16</v>
      </c>
      <c r="G570" s="1" t="s">
        <v>112</v>
      </c>
      <c r="H570" s="1" t="s">
        <v>18</v>
      </c>
    </row>
    <row r="571" spans="1:8" ht="18">
      <c r="A571" s="1" t="s">
        <v>1852</v>
      </c>
      <c r="B571" s="1" t="s">
        <v>1853</v>
      </c>
      <c r="C571" s="1" t="s">
        <v>1854</v>
      </c>
      <c r="D571" s="1" t="s">
        <v>85</v>
      </c>
      <c r="E571" s="1" t="s">
        <v>15</v>
      </c>
      <c r="F571" s="1" t="s">
        <v>16</v>
      </c>
      <c r="G571" s="1" t="s">
        <v>1855</v>
      </c>
      <c r="H571" s="1" t="s">
        <v>18</v>
      </c>
    </row>
    <row r="572" spans="1:8" ht="18">
      <c r="A572" s="1" t="s">
        <v>1856</v>
      </c>
      <c r="B572" s="1" t="s">
        <v>1857</v>
      </c>
      <c r="C572" s="1" t="s">
        <v>1858</v>
      </c>
      <c r="D572" s="1" t="s">
        <v>37</v>
      </c>
      <c r="E572" s="1" t="s">
        <v>15</v>
      </c>
      <c r="F572" s="1" t="s">
        <v>16</v>
      </c>
      <c r="G572" s="1" t="s">
        <v>112</v>
      </c>
      <c r="H572" s="1" t="s">
        <v>18</v>
      </c>
    </row>
    <row r="573" spans="1:8" ht="18">
      <c r="A573" s="1" t="s">
        <v>1859</v>
      </c>
      <c r="B573" s="1" t="s">
        <v>1860</v>
      </c>
      <c r="C573" s="1" t="s">
        <v>1861</v>
      </c>
      <c r="D573" s="1" t="s">
        <v>196</v>
      </c>
      <c r="E573" s="1" t="s">
        <v>15</v>
      </c>
      <c r="F573" s="1" t="s">
        <v>16</v>
      </c>
      <c r="G573" s="1" t="s">
        <v>105</v>
      </c>
      <c r="H573" s="1" t="s">
        <v>18</v>
      </c>
    </row>
    <row r="574" spans="1:8" ht="18">
      <c r="A574" s="1" t="s">
        <v>1862</v>
      </c>
      <c r="B574" s="1" t="s">
        <v>1863</v>
      </c>
      <c r="C574" s="1" t="s">
        <v>1864</v>
      </c>
      <c r="D574" s="1" t="s">
        <v>536</v>
      </c>
      <c r="E574" s="1" t="s">
        <v>15</v>
      </c>
      <c r="F574" s="1" t="s">
        <v>16</v>
      </c>
      <c r="G574" s="1" t="s">
        <v>65</v>
      </c>
      <c r="H574" s="1" t="s">
        <v>18</v>
      </c>
    </row>
    <row r="575" spans="1:8" ht="18">
      <c r="A575" s="1" t="s">
        <v>1865</v>
      </c>
      <c r="B575" s="1" t="s">
        <v>1866</v>
      </c>
      <c r="C575" s="1" t="s">
        <v>1867</v>
      </c>
      <c r="D575" s="1" t="s">
        <v>313</v>
      </c>
      <c r="E575" s="1" t="s">
        <v>15</v>
      </c>
      <c r="F575" s="1" t="s">
        <v>16</v>
      </c>
      <c r="G575" s="1" t="s">
        <v>17</v>
      </c>
      <c r="H575" s="1" t="s">
        <v>18</v>
      </c>
    </row>
    <row r="576" spans="1:8" ht="18">
      <c r="A576" s="1" t="s">
        <v>1868</v>
      </c>
      <c r="B576" s="1" t="s">
        <v>1869</v>
      </c>
      <c r="C576" s="1" t="s">
        <v>1870</v>
      </c>
      <c r="D576" s="1" t="s">
        <v>377</v>
      </c>
      <c r="E576" s="1" t="s">
        <v>15</v>
      </c>
      <c r="F576" s="1" t="s">
        <v>16</v>
      </c>
      <c r="G576" s="1" t="s">
        <v>146</v>
      </c>
      <c r="H576" s="1" t="s">
        <v>18</v>
      </c>
    </row>
    <row r="577" spans="1:8" ht="18">
      <c r="A577" s="1" t="s">
        <v>1871</v>
      </c>
      <c r="B577" s="1" t="s">
        <v>1872</v>
      </c>
      <c r="C577" s="1" t="s">
        <v>1873</v>
      </c>
      <c r="D577" s="1" t="s">
        <v>76</v>
      </c>
      <c r="E577" s="1" t="s">
        <v>15</v>
      </c>
      <c r="F577" s="1" t="s">
        <v>16</v>
      </c>
      <c r="G577" s="1" t="s">
        <v>17</v>
      </c>
      <c r="H577" s="1" t="s">
        <v>18</v>
      </c>
    </row>
    <row r="578" spans="1:8" ht="18">
      <c r="A578" s="1" t="s">
        <v>1874</v>
      </c>
      <c r="B578" s="1" t="s">
        <v>1875</v>
      </c>
      <c r="C578" s="1" t="s">
        <v>1876</v>
      </c>
      <c r="D578" s="1" t="s">
        <v>164</v>
      </c>
      <c r="E578" s="1" t="s">
        <v>15</v>
      </c>
      <c r="F578" s="1" t="s">
        <v>16</v>
      </c>
      <c r="G578" s="1" t="s">
        <v>56</v>
      </c>
      <c r="H578" s="1" t="s">
        <v>18</v>
      </c>
    </row>
    <row r="579" spans="1:8" ht="18">
      <c r="A579" s="1" t="s">
        <v>1877</v>
      </c>
      <c r="B579" s="1" t="s">
        <v>1878</v>
      </c>
      <c r="C579" s="1" t="s">
        <v>1879</v>
      </c>
      <c r="D579" s="1" t="s">
        <v>246</v>
      </c>
      <c r="E579" s="1" t="s">
        <v>15</v>
      </c>
      <c r="F579" s="1" t="s">
        <v>16</v>
      </c>
      <c r="G579" s="1" t="s">
        <v>525</v>
      </c>
      <c r="H579" s="1" t="s">
        <v>18</v>
      </c>
    </row>
    <row r="580" spans="1:8" ht="18">
      <c r="A580" s="1" t="s">
        <v>1880</v>
      </c>
      <c r="B580" s="1" t="s">
        <v>1881</v>
      </c>
      <c r="C580" s="1" t="s">
        <v>1882</v>
      </c>
      <c r="D580" s="1" t="s">
        <v>221</v>
      </c>
      <c r="E580" s="1" t="s">
        <v>15</v>
      </c>
      <c r="F580" s="1" t="s">
        <v>16</v>
      </c>
      <c r="G580" s="1" t="s">
        <v>222</v>
      </c>
      <c r="H580" s="1" t="s">
        <v>18</v>
      </c>
    </row>
    <row r="581" spans="1:8" ht="18">
      <c r="A581" s="1" t="s">
        <v>1883</v>
      </c>
      <c r="B581" s="1" t="s">
        <v>1884</v>
      </c>
      <c r="C581" s="1" t="s">
        <v>1885</v>
      </c>
      <c r="D581" s="1" t="s">
        <v>837</v>
      </c>
      <c r="E581" s="1" t="s">
        <v>15</v>
      </c>
      <c r="F581" s="1" t="s">
        <v>16</v>
      </c>
      <c r="G581" s="1" t="s">
        <v>242</v>
      </c>
      <c r="H581" s="1" t="s">
        <v>18</v>
      </c>
    </row>
    <row r="582" spans="1:8" ht="18">
      <c r="A582" s="1" t="s">
        <v>1886</v>
      </c>
      <c r="B582" s="1" t="s">
        <v>1887</v>
      </c>
      <c r="C582" s="1" t="s">
        <v>1888</v>
      </c>
      <c r="D582" s="1" t="s">
        <v>85</v>
      </c>
      <c r="E582" s="1" t="s">
        <v>15</v>
      </c>
      <c r="F582" s="1" t="s">
        <v>16</v>
      </c>
      <c r="G582" s="1" t="s">
        <v>56</v>
      </c>
      <c r="H582" s="1" t="s">
        <v>18</v>
      </c>
    </row>
    <row r="583" spans="1:8" ht="18">
      <c r="A583" s="1" t="s">
        <v>1889</v>
      </c>
      <c r="B583" s="1" t="s">
        <v>1890</v>
      </c>
      <c r="C583" s="1" t="s">
        <v>1891</v>
      </c>
      <c r="D583" s="1" t="s">
        <v>164</v>
      </c>
      <c r="E583" s="1" t="s">
        <v>15</v>
      </c>
      <c r="F583" s="1" t="s">
        <v>16</v>
      </c>
      <c r="G583" s="1" t="s">
        <v>105</v>
      </c>
      <c r="H583" s="1" t="s">
        <v>18</v>
      </c>
    </row>
    <row r="584" spans="1:8" ht="18">
      <c r="A584" s="1" t="s">
        <v>1892</v>
      </c>
      <c r="B584" s="1" t="s">
        <v>1893</v>
      </c>
      <c r="C584" s="1" t="s">
        <v>1894</v>
      </c>
      <c r="D584" s="1" t="s">
        <v>130</v>
      </c>
      <c r="E584" s="1" t="s">
        <v>15</v>
      </c>
      <c r="F584" s="1" t="s">
        <v>16</v>
      </c>
      <c r="G584" s="1" t="s">
        <v>460</v>
      </c>
      <c r="H584" s="1" t="s">
        <v>18</v>
      </c>
    </row>
    <row r="585" spans="1:8" ht="18">
      <c r="A585" s="1" t="s">
        <v>1895</v>
      </c>
      <c r="B585" s="1" t="s">
        <v>1896</v>
      </c>
      <c r="C585" s="1" t="s">
        <v>1897</v>
      </c>
      <c r="D585" s="1" t="s">
        <v>257</v>
      </c>
      <c r="E585" s="1" t="s">
        <v>15</v>
      </c>
      <c r="F585" s="1" t="s">
        <v>16</v>
      </c>
      <c r="G585" s="1" t="s">
        <v>17</v>
      </c>
      <c r="H585" s="1" t="s">
        <v>18</v>
      </c>
    </row>
    <row r="586" spans="1:8" ht="18">
      <c r="A586" s="1" t="s">
        <v>1898</v>
      </c>
      <c r="B586" s="1" t="s">
        <v>1899</v>
      </c>
      <c r="C586" s="1" t="s">
        <v>1900</v>
      </c>
      <c r="D586" s="1" t="s">
        <v>116</v>
      </c>
      <c r="E586" s="1" t="s">
        <v>15</v>
      </c>
      <c r="F586" s="1" t="s">
        <v>16</v>
      </c>
      <c r="G586" s="1" t="s">
        <v>105</v>
      </c>
      <c r="H586" s="1" t="s">
        <v>18</v>
      </c>
    </row>
    <row r="587" spans="1:8" ht="18">
      <c r="A587" s="1" t="s">
        <v>1901</v>
      </c>
      <c r="B587" s="1" t="s">
        <v>1902</v>
      </c>
      <c r="C587" s="1" t="s">
        <v>1903</v>
      </c>
      <c r="D587" s="1" t="s">
        <v>85</v>
      </c>
      <c r="E587" s="1" t="s">
        <v>15</v>
      </c>
      <c r="F587" s="1" t="s">
        <v>16</v>
      </c>
      <c r="G587" s="1" t="s">
        <v>77</v>
      </c>
      <c r="H587" s="1" t="s">
        <v>18</v>
      </c>
    </row>
    <row r="588" spans="1:8" ht="18">
      <c r="A588" s="1" t="s">
        <v>1904</v>
      </c>
      <c r="B588" s="1" t="s">
        <v>1905</v>
      </c>
      <c r="C588" s="1" t="s">
        <v>1906</v>
      </c>
      <c r="D588" s="1" t="s">
        <v>85</v>
      </c>
      <c r="E588" s="1" t="s">
        <v>15</v>
      </c>
      <c r="F588" s="1" t="s">
        <v>16</v>
      </c>
      <c r="G588" s="1" t="s">
        <v>321</v>
      </c>
      <c r="H588" s="1" t="s">
        <v>18</v>
      </c>
    </row>
    <row r="589" spans="1:8" ht="18">
      <c r="A589" s="1" t="s">
        <v>1907</v>
      </c>
      <c r="B589" s="1" t="s">
        <v>1908</v>
      </c>
      <c r="C589" s="1" t="s">
        <v>1909</v>
      </c>
      <c r="D589" s="1" t="s">
        <v>42</v>
      </c>
      <c r="E589" s="1" t="s">
        <v>15</v>
      </c>
      <c r="F589" s="1" t="s">
        <v>16</v>
      </c>
      <c r="G589" s="1" t="s">
        <v>237</v>
      </c>
      <c r="H589" s="1" t="s">
        <v>18</v>
      </c>
    </row>
    <row r="590" spans="1:8" ht="18">
      <c r="A590" s="1" t="s">
        <v>1910</v>
      </c>
      <c r="B590" s="1" t="s">
        <v>1911</v>
      </c>
      <c r="C590" s="1" t="s">
        <v>1912</v>
      </c>
      <c r="D590" s="1" t="s">
        <v>85</v>
      </c>
      <c r="E590" s="1" t="s">
        <v>15</v>
      </c>
      <c r="F590" s="1" t="s">
        <v>16</v>
      </c>
      <c r="G590" s="1" t="s">
        <v>52</v>
      </c>
      <c r="H590" s="1" t="s">
        <v>18</v>
      </c>
    </row>
    <row r="591" spans="1:8" ht="18">
      <c r="A591" s="1" t="s">
        <v>1913</v>
      </c>
      <c r="B591" s="1" t="s">
        <v>1914</v>
      </c>
      <c r="C591" s="1" t="s">
        <v>1915</v>
      </c>
      <c r="D591" s="1" t="s">
        <v>241</v>
      </c>
      <c r="E591" s="1" t="s">
        <v>15</v>
      </c>
      <c r="F591" s="1" t="s">
        <v>16</v>
      </c>
      <c r="G591" s="1" t="s">
        <v>56</v>
      </c>
      <c r="H591" s="1" t="s">
        <v>18</v>
      </c>
    </row>
    <row r="592" spans="1:8" ht="18">
      <c r="A592" s="1" t="s">
        <v>1916</v>
      </c>
      <c r="B592" s="1" t="s">
        <v>1917</v>
      </c>
      <c r="C592" s="1" t="s">
        <v>1918</v>
      </c>
      <c r="D592" s="1" t="s">
        <v>145</v>
      </c>
      <c r="E592" s="1" t="s">
        <v>15</v>
      </c>
      <c r="F592" s="1" t="s">
        <v>16</v>
      </c>
      <c r="G592" s="1" t="s">
        <v>146</v>
      </c>
      <c r="H592" s="1" t="s">
        <v>18</v>
      </c>
    </row>
    <row r="593" spans="1:8" ht="18">
      <c r="A593" s="1" t="s">
        <v>1919</v>
      </c>
      <c r="B593" s="1" t="s">
        <v>1920</v>
      </c>
      <c r="C593" s="1" t="s">
        <v>1921</v>
      </c>
      <c r="D593" s="1" t="s">
        <v>42</v>
      </c>
      <c r="E593" s="1" t="s">
        <v>15</v>
      </c>
      <c r="F593" s="1" t="s">
        <v>16</v>
      </c>
      <c r="G593" s="1" t="s">
        <v>525</v>
      </c>
      <c r="H593" s="1" t="s">
        <v>18</v>
      </c>
    </row>
    <row r="594" spans="1:8" ht="18">
      <c r="A594" s="1" t="s">
        <v>1922</v>
      </c>
      <c r="B594" s="1" t="s">
        <v>1923</v>
      </c>
      <c r="C594" s="1" t="s">
        <v>1924</v>
      </c>
      <c r="D594" s="1" t="s">
        <v>116</v>
      </c>
      <c r="E594" s="1" t="s">
        <v>15</v>
      </c>
      <c r="F594" s="1" t="s">
        <v>16</v>
      </c>
      <c r="G594" s="1" t="s">
        <v>17</v>
      </c>
      <c r="H594" s="1" t="s">
        <v>18</v>
      </c>
    </row>
    <row r="595" spans="1:8" ht="18">
      <c r="A595" s="1" t="s">
        <v>1925</v>
      </c>
      <c r="B595" s="1" t="s">
        <v>1926</v>
      </c>
      <c r="C595" s="1" t="s">
        <v>1927</v>
      </c>
      <c r="D595" s="1" t="s">
        <v>51</v>
      </c>
      <c r="E595" s="1" t="s">
        <v>15</v>
      </c>
      <c r="F595" s="1" t="s">
        <v>16</v>
      </c>
      <c r="G595" s="1" t="s">
        <v>1928</v>
      </c>
      <c r="H595" s="1" t="s">
        <v>18</v>
      </c>
    </row>
    <row r="596" spans="1:8" ht="18">
      <c r="A596" s="1" t="s">
        <v>1929</v>
      </c>
      <c r="B596" s="1" t="s">
        <v>1930</v>
      </c>
      <c r="C596" s="1" t="s">
        <v>1931</v>
      </c>
      <c r="D596" s="1" t="s">
        <v>241</v>
      </c>
      <c r="E596" s="1" t="s">
        <v>15</v>
      </c>
      <c r="F596" s="1" t="s">
        <v>16</v>
      </c>
      <c r="G596" s="1" t="s">
        <v>1932</v>
      </c>
      <c r="H596" s="1" t="s">
        <v>18</v>
      </c>
    </row>
    <row r="597" spans="1:8" ht="18">
      <c r="A597" s="1" t="s">
        <v>1933</v>
      </c>
      <c r="B597" s="1" t="s">
        <v>1934</v>
      </c>
      <c r="C597" s="1" t="s">
        <v>1935</v>
      </c>
      <c r="D597" s="1" t="s">
        <v>42</v>
      </c>
      <c r="E597" s="1" t="s">
        <v>15</v>
      </c>
      <c r="F597" s="1" t="s">
        <v>16</v>
      </c>
      <c r="G597" s="1" t="s">
        <v>1340</v>
      </c>
      <c r="H597" s="1" t="s">
        <v>18</v>
      </c>
    </row>
    <row r="598" spans="1:8" ht="18">
      <c r="A598" s="1" t="s">
        <v>1936</v>
      </c>
      <c r="B598" s="1" t="s">
        <v>1937</v>
      </c>
      <c r="C598" s="1" t="s">
        <v>1938</v>
      </c>
      <c r="D598" s="1" t="s">
        <v>649</v>
      </c>
      <c r="E598" s="1" t="s">
        <v>15</v>
      </c>
      <c r="F598" s="1" t="s">
        <v>16</v>
      </c>
      <c r="G598" s="1" t="s">
        <v>112</v>
      </c>
      <c r="H598" s="1" t="s">
        <v>18</v>
      </c>
    </row>
    <row r="599" spans="1:8" ht="18">
      <c r="A599" s="1" t="s">
        <v>1939</v>
      </c>
      <c r="B599" s="1" t="s">
        <v>1940</v>
      </c>
      <c r="C599" s="1" t="s">
        <v>1941</v>
      </c>
      <c r="D599" s="1" t="s">
        <v>72</v>
      </c>
      <c r="E599" s="1" t="s">
        <v>15</v>
      </c>
      <c r="F599" s="1" t="s">
        <v>16</v>
      </c>
      <c r="G599" s="1" t="s">
        <v>138</v>
      </c>
      <c r="H599" s="1" t="s">
        <v>18</v>
      </c>
    </row>
    <row r="600" spans="1:8" ht="18">
      <c r="A600" s="1" t="s">
        <v>1942</v>
      </c>
      <c r="B600" s="1" t="s">
        <v>1943</v>
      </c>
      <c r="C600" s="1" t="s">
        <v>1944</v>
      </c>
      <c r="D600" s="1" t="s">
        <v>42</v>
      </c>
      <c r="E600" s="1" t="s">
        <v>15</v>
      </c>
      <c r="F600" s="1" t="s">
        <v>16</v>
      </c>
      <c r="G600" s="1" t="s">
        <v>633</v>
      </c>
      <c r="H600" s="1" t="s">
        <v>18</v>
      </c>
    </row>
    <row r="601" spans="1:8" ht="18">
      <c r="A601" s="1" t="s">
        <v>1945</v>
      </c>
      <c r="B601" s="1" t="s">
        <v>1946</v>
      </c>
      <c r="C601" s="1" t="s">
        <v>1947</v>
      </c>
      <c r="D601" s="1" t="s">
        <v>42</v>
      </c>
      <c r="E601" s="1" t="s">
        <v>15</v>
      </c>
      <c r="F601" s="1" t="s">
        <v>16</v>
      </c>
      <c r="G601" s="1" t="s">
        <v>112</v>
      </c>
      <c r="H601" s="1" t="s">
        <v>18</v>
      </c>
    </row>
    <row r="602" spans="1:8" ht="18">
      <c r="A602" s="1" t="s">
        <v>1948</v>
      </c>
      <c r="B602" s="1" t="s">
        <v>1949</v>
      </c>
      <c r="C602" s="1" t="s">
        <v>1950</v>
      </c>
      <c r="D602" s="1" t="s">
        <v>37</v>
      </c>
      <c r="E602" s="1" t="s">
        <v>15</v>
      </c>
      <c r="F602" s="1" t="s">
        <v>16</v>
      </c>
      <c r="G602" s="1" t="s">
        <v>56</v>
      </c>
      <c r="H602" s="1" t="s">
        <v>18</v>
      </c>
    </row>
    <row r="603" spans="1:8" ht="18">
      <c r="A603" s="1" t="s">
        <v>1951</v>
      </c>
      <c r="B603" s="1" t="s">
        <v>1952</v>
      </c>
      <c r="C603" s="1" t="s">
        <v>1953</v>
      </c>
      <c r="D603" s="1" t="s">
        <v>46</v>
      </c>
      <c r="E603" s="1" t="s">
        <v>15</v>
      </c>
      <c r="F603" s="1" t="s">
        <v>16</v>
      </c>
      <c r="G603" s="1" t="s">
        <v>178</v>
      </c>
      <c r="H603" s="1" t="s">
        <v>18</v>
      </c>
    </row>
    <row r="604" spans="1:8" ht="18">
      <c r="A604" s="1" t="s">
        <v>1954</v>
      </c>
      <c r="B604" s="1" t="s">
        <v>1955</v>
      </c>
      <c r="C604" s="1" t="s">
        <v>1956</v>
      </c>
      <c r="D604" s="1" t="s">
        <v>85</v>
      </c>
      <c r="E604" s="1" t="s">
        <v>15</v>
      </c>
      <c r="F604" s="1" t="s">
        <v>16</v>
      </c>
      <c r="G604" s="1" t="s">
        <v>56</v>
      </c>
      <c r="H604" s="1" t="s">
        <v>18</v>
      </c>
    </row>
    <row r="605" spans="1:8" ht="18">
      <c r="A605" s="1" t="s">
        <v>1957</v>
      </c>
      <c r="B605" s="1" t="s">
        <v>1958</v>
      </c>
      <c r="C605" s="1" t="s">
        <v>1959</v>
      </c>
      <c r="D605" s="1" t="s">
        <v>76</v>
      </c>
      <c r="E605" s="1" t="s">
        <v>15</v>
      </c>
      <c r="F605" s="1" t="s">
        <v>16</v>
      </c>
      <c r="G605" s="1" t="s">
        <v>321</v>
      </c>
      <c r="H605" s="1" t="s">
        <v>18</v>
      </c>
    </row>
    <row r="606" spans="1:8" ht="18">
      <c r="A606" s="1" t="s">
        <v>1960</v>
      </c>
      <c r="B606" s="1" t="s">
        <v>1961</v>
      </c>
      <c r="C606" s="1" t="s">
        <v>1962</v>
      </c>
      <c r="D606" s="1" t="s">
        <v>72</v>
      </c>
      <c r="E606" s="1" t="s">
        <v>15</v>
      </c>
      <c r="F606" s="1" t="s">
        <v>16</v>
      </c>
      <c r="G606" s="1" t="s">
        <v>17</v>
      </c>
      <c r="H606" s="1" t="s">
        <v>18</v>
      </c>
    </row>
    <row r="607" spans="1:8" ht="18">
      <c r="A607" s="1" t="s">
        <v>1963</v>
      </c>
      <c r="B607" s="1" t="s">
        <v>1964</v>
      </c>
      <c r="C607" s="1" t="s">
        <v>1965</v>
      </c>
      <c r="D607" s="1" t="s">
        <v>241</v>
      </c>
      <c r="E607" s="1" t="s">
        <v>15</v>
      </c>
      <c r="F607" s="1" t="s">
        <v>16</v>
      </c>
      <c r="G607" s="1" t="s">
        <v>112</v>
      </c>
      <c r="H607" s="1" t="s">
        <v>18</v>
      </c>
    </row>
    <row r="608" spans="1:8" ht="18">
      <c r="A608" s="1" t="s">
        <v>1966</v>
      </c>
      <c r="B608" s="1" t="s">
        <v>1967</v>
      </c>
      <c r="C608" s="1" t="s">
        <v>1968</v>
      </c>
      <c r="D608" s="1" t="s">
        <v>46</v>
      </c>
      <c r="E608" s="1" t="s">
        <v>15</v>
      </c>
      <c r="F608" s="1" t="s">
        <v>16</v>
      </c>
      <c r="G608" s="1" t="s">
        <v>56</v>
      </c>
      <c r="H608" s="1" t="s">
        <v>18</v>
      </c>
    </row>
    <row r="609" spans="1:8" ht="18">
      <c r="A609" s="1" t="s">
        <v>1969</v>
      </c>
      <c r="B609" s="1" t="s">
        <v>1970</v>
      </c>
      <c r="C609" s="1" t="s">
        <v>1971</v>
      </c>
      <c r="D609" s="1" t="s">
        <v>93</v>
      </c>
      <c r="E609" s="1" t="s">
        <v>15</v>
      </c>
      <c r="F609" s="1" t="s">
        <v>16</v>
      </c>
      <c r="G609" s="1" t="s">
        <v>105</v>
      </c>
      <c r="H609" s="1" t="s">
        <v>18</v>
      </c>
    </row>
    <row r="610" spans="1:8" ht="18">
      <c r="A610" s="1" t="s">
        <v>1972</v>
      </c>
      <c r="B610" s="1" t="s">
        <v>1973</v>
      </c>
      <c r="C610" s="1" t="s">
        <v>1974</v>
      </c>
      <c r="D610" s="1" t="s">
        <v>14</v>
      </c>
      <c r="E610" s="1" t="s">
        <v>15</v>
      </c>
      <c r="F610" s="1" t="s">
        <v>16</v>
      </c>
      <c r="G610" s="1" t="s">
        <v>17</v>
      </c>
      <c r="H610" s="1" t="s">
        <v>18</v>
      </c>
    </row>
    <row r="611" spans="1:8" ht="18">
      <c r="A611" s="1" t="s">
        <v>1975</v>
      </c>
      <c r="B611" s="1" t="s">
        <v>1976</v>
      </c>
      <c r="C611" s="1" t="s">
        <v>1977</v>
      </c>
      <c r="D611" s="1" t="s">
        <v>51</v>
      </c>
      <c r="E611" s="1" t="s">
        <v>15</v>
      </c>
      <c r="F611" s="1" t="s">
        <v>16</v>
      </c>
      <c r="G611" s="1" t="s">
        <v>1978</v>
      </c>
      <c r="H611" s="1" t="s">
        <v>18</v>
      </c>
    </row>
    <row r="612" spans="1:8" ht="18">
      <c r="A612" s="1" t="s">
        <v>1979</v>
      </c>
      <c r="B612" s="1" t="s">
        <v>1980</v>
      </c>
      <c r="C612" s="1" t="s">
        <v>1981</v>
      </c>
      <c r="D612" s="1" t="s">
        <v>257</v>
      </c>
      <c r="E612" s="1" t="s">
        <v>15</v>
      </c>
      <c r="F612" s="1" t="s">
        <v>16</v>
      </c>
      <c r="G612" s="1" t="s">
        <v>17</v>
      </c>
      <c r="H612" s="1" t="s">
        <v>18</v>
      </c>
    </row>
    <row r="613" spans="1:8" ht="18">
      <c r="A613" s="1" t="s">
        <v>1982</v>
      </c>
      <c r="B613" s="1" t="s">
        <v>1983</v>
      </c>
      <c r="C613" s="1" t="s">
        <v>1984</v>
      </c>
      <c r="D613" s="1" t="s">
        <v>104</v>
      </c>
      <c r="E613" s="1" t="s">
        <v>15</v>
      </c>
      <c r="F613" s="1" t="s">
        <v>16</v>
      </c>
      <c r="G613" s="1" t="s">
        <v>56</v>
      </c>
      <c r="H613" s="1" t="s">
        <v>18</v>
      </c>
    </row>
    <row r="614" spans="1:8" ht="18">
      <c r="A614" s="1" t="s">
        <v>1985</v>
      </c>
      <c r="B614" s="1" t="s">
        <v>1986</v>
      </c>
      <c r="C614" s="1" t="s">
        <v>1987</v>
      </c>
      <c r="D614" s="1" t="s">
        <v>46</v>
      </c>
      <c r="E614" s="1" t="s">
        <v>15</v>
      </c>
      <c r="F614" s="1" t="s">
        <v>16</v>
      </c>
      <c r="G614" s="1" t="s">
        <v>525</v>
      </c>
      <c r="H614" s="1" t="s">
        <v>18</v>
      </c>
    </row>
    <row r="615" spans="1:8" ht="18">
      <c r="A615" s="1" t="s">
        <v>1988</v>
      </c>
      <c r="B615" s="1" t="s">
        <v>1989</v>
      </c>
      <c r="C615" s="1" t="s">
        <v>1990</v>
      </c>
      <c r="D615" s="1" t="s">
        <v>60</v>
      </c>
      <c r="E615" s="1" t="s">
        <v>15</v>
      </c>
      <c r="F615" s="1" t="s">
        <v>16</v>
      </c>
      <c r="G615" s="1" t="s">
        <v>1991</v>
      </c>
      <c r="H615" s="1" t="s">
        <v>18</v>
      </c>
    </row>
    <row r="616" spans="1:8" ht="18">
      <c r="A616" s="1" t="s">
        <v>1992</v>
      </c>
      <c r="B616" s="1" t="s">
        <v>1993</v>
      </c>
      <c r="C616" s="1" t="s">
        <v>1994</v>
      </c>
      <c r="D616" s="1" t="s">
        <v>51</v>
      </c>
      <c r="E616" s="1" t="s">
        <v>15</v>
      </c>
      <c r="F616" s="1" t="s">
        <v>16</v>
      </c>
      <c r="G616" s="1" t="s">
        <v>525</v>
      </c>
      <c r="H616" s="1" t="s">
        <v>18</v>
      </c>
    </row>
    <row r="617" spans="1:8" ht="18">
      <c r="A617" s="1" t="s">
        <v>1995</v>
      </c>
      <c r="B617" s="1" t="s">
        <v>1996</v>
      </c>
      <c r="C617" s="1" t="s">
        <v>1997</v>
      </c>
      <c r="D617" s="1" t="s">
        <v>257</v>
      </c>
      <c r="E617" s="1" t="s">
        <v>15</v>
      </c>
      <c r="F617" s="1" t="s">
        <v>16</v>
      </c>
      <c r="G617" s="1" t="s">
        <v>38</v>
      </c>
      <c r="H617" s="1" t="s">
        <v>18</v>
      </c>
    </row>
    <row r="618" spans="1:8" ht="18">
      <c r="A618" s="1" t="s">
        <v>1998</v>
      </c>
      <c r="B618" s="1" t="s">
        <v>1999</v>
      </c>
      <c r="C618" s="1" t="s">
        <v>2000</v>
      </c>
      <c r="D618" s="1" t="s">
        <v>341</v>
      </c>
      <c r="E618" s="1" t="s">
        <v>15</v>
      </c>
      <c r="F618" s="1" t="s">
        <v>16</v>
      </c>
      <c r="G618" s="1" t="s">
        <v>146</v>
      </c>
      <c r="H618" s="1" t="s">
        <v>18</v>
      </c>
    </row>
    <row r="619" spans="1:8" ht="18">
      <c r="A619" s="1" t="s">
        <v>2001</v>
      </c>
      <c r="B619" s="1" t="s">
        <v>2002</v>
      </c>
      <c r="C619" s="1" t="s">
        <v>2003</v>
      </c>
      <c r="D619" s="1" t="s">
        <v>85</v>
      </c>
      <c r="E619" s="1" t="s">
        <v>15</v>
      </c>
      <c r="F619" s="1" t="s">
        <v>16</v>
      </c>
      <c r="G619" s="1" t="s">
        <v>56</v>
      </c>
      <c r="H619" s="1" t="s">
        <v>18</v>
      </c>
    </row>
    <row r="620" spans="1:8" ht="18">
      <c r="A620" s="1" t="s">
        <v>2004</v>
      </c>
      <c r="B620" s="1" t="s">
        <v>2005</v>
      </c>
      <c r="C620" s="1" t="s">
        <v>2006</v>
      </c>
      <c r="D620" s="1" t="s">
        <v>85</v>
      </c>
      <c r="E620" s="1" t="s">
        <v>15</v>
      </c>
      <c r="F620" s="1" t="s">
        <v>16</v>
      </c>
      <c r="G620" s="1" t="s">
        <v>460</v>
      </c>
      <c r="H620" s="1" t="s">
        <v>18</v>
      </c>
    </row>
    <row r="621" spans="1:8" ht="18">
      <c r="A621" s="1" t="s">
        <v>2007</v>
      </c>
      <c r="B621" s="1" t="s">
        <v>2008</v>
      </c>
      <c r="C621" s="1" t="s">
        <v>2009</v>
      </c>
      <c r="D621" s="1" t="s">
        <v>85</v>
      </c>
      <c r="E621" s="1" t="s">
        <v>15</v>
      </c>
      <c r="F621" s="1" t="s">
        <v>16</v>
      </c>
      <c r="G621" s="1" t="s">
        <v>56</v>
      </c>
      <c r="H621" s="1" t="s">
        <v>18</v>
      </c>
    </row>
    <row r="622" spans="1:8" ht="18">
      <c r="A622" s="1" t="s">
        <v>2010</v>
      </c>
      <c r="B622" s="1" t="s">
        <v>2011</v>
      </c>
      <c r="C622" s="1" t="s">
        <v>2012</v>
      </c>
      <c r="D622" s="1" t="s">
        <v>104</v>
      </c>
      <c r="E622" s="1" t="s">
        <v>15</v>
      </c>
      <c r="F622" s="1" t="s">
        <v>16</v>
      </c>
      <c r="G622" s="1" t="s">
        <v>38</v>
      </c>
      <c r="H622" s="1" t="s">
        <v>18</v>
      </c>
    </row>
    <row r="623" spans="1:8" ht="18">
      <c r="A623" s="1" t="s">
        <v>2013</v>
      </c>
      <c r="B623" s="1" t="s">
        <v>2014</v>
      </c>
      <c r="C623" s="1" t="s">
        <v>2015</v>
      </c>
      <c r="D623" s="1" t="s">
        <v>85</v>
      </c>
      <c r="E623" s="1" t="s">
        <v>15</v>
      </c>
      <c r="F623" s="1" t="s">
        <v>16</v>
      </c>
      <c r="G623" s="1" t="s">
        <v>56</v>
      </c>
      <c r="H623" s="1" t="s">
        <v>18</v>
      </c>
    </row>
    <row r="624" spans="1:8" ht="18">
      <c r="A624" s="1" t="s">
        <v>2016</v>
      </c>
      <c r="B624" s="1" t="s">
        <v>2017</v>
      </c>
      <c r="C624" s="1" t="s">
        <v>2018</v>
      </c>
      <c r="D624" s="1" t="s">
        <v>246</v>
      </c>
      <c r="E624" s="1" t="s">
        <v>15</v>
      </c>
      <c r="F624" s="1" t="s">
        <v>16</v>
      </c>
      <c r="G624" s="1" t="s">
        <v>56</v>
      </c>
      <c r="H624" s="1" t="s">
        <v>18</v>
      </c>
    </row>
    <row r="625" spans="1:8" ht="18">
      <c r="A625" s="1" t="s">
        <v>2019</v>
      </c>
      <c r="B625" s="1" t="s">
        <v>2020</v>
      </c>
      <c r="C625" s="1" t="s">
        <v>2021</v>
      </c>
      <c r="D625" s="1" t="s">
        <v>85</v>
      </c>
      <c r="E625" s="1" t="s">
        <v>15</v>
      </c>
      <c r="F625" s="1" t="s">
        <v>16</v>
      </c>
      <c r="G625" s="1" t="s">
        <v>178</v>
      </c>
      <c r="H625" s="1" t="s">
        <v>18</v>
      </c>
    </row>
    <row r="626" spans="1:8" ht="18">
      <c r="A626" s="1" t="s">
        <v>2022</v>
      </c>
      <c r="B626" s="1" t="s">
        <v>2023</v>
      </c>
      <c r="C626" s="1" t="s">
        <v>2024</v>
      </c>
      <c r="D626" s="1" t="s">
        <v>46</v>
      </c>
      <c r="E626" s="1" t="s">
        <v>15</v>
      </c>
      <c r="F626" s="1" t="s">
        <v>16</v>
      </c>
      <c r="G626" s="1" t="s">
        <v>112</v>
      </c>
      <c r="H626" s="1" t="s">
        <v>18</v>
      </c>
    </row>
    <row r="627" spans="1:8" ht="18">
      <c r="A627" s="1" t="s">
        <v>2025</v>
      </c>
      <c r="B627" s="1" t="s">
        <v>2026</v>
      </c>
      <c r="C627" s="1" t="s">
        <v>2027</v>
      </c>
      <c r="D627" s="1" t="s">
        <v>33</v>
      </c>
      <c r="E627" s="1" t="s">
        <v>15</v>
      </c>
      <c r="F627" s="1" t="s">
        <v>16</v>
      </c>
      <c r="G627" s="1" t="s">
        <v>56</v>
      </c>
      <c r="H627" s="1" t="s">
        <v>18</v>
      </c>
    </row>
    <row r="628" spans="1:8" ht="18">
      <c r="A628" s="1" t="s">
        <v>2028</v>
      </c>
      <c r="B628" s="1" t="s">
        <v>2029</v>
      </c>
      <c r="C628" s="1" t="s">
        <v>2030</v>
      </c>
      <c r="D628" s="1" t="s">
        <v>221</v>
      </c>
      <c r="E628" s="1" t="s">
        <v>15</v>
      </c>
      <c r="F628" s="1" t="s">
        <v>16</v>
      </c>
      <c r="G628" s="1" t="s">
        <v>222</v>
      </c>
      <c r="H628" s="1" t="s">
        <v>18</v>
      </c>
    </row>
    <row r="629" spans="1:8" ht="18">
      <c r="A629" s="1" t="s">
        <v>2031</v>
      </c>
      <c r="B629" s="1" t="s">
        <v>2032</v>
      </c>
      <c r="C629" s="1" t="s">
        <v>2033</v>
      </c>
      <c r="D629" s="1" t="s">
        <v>60</v>
      </c>
      <c r="E629" s="1" t="s">
        <v>15</v>
      </c>
      <c r="F629" s="1" t="s">
        <v>16</v>
      </c>
      <c r="G629" s="1" t="s">
        <v>2034</v>
      </c>
      <c r="H629" s="1" t="s">
        <v>18</v>
      </c>
    </row>
    <row r="630" spans="1:8" ht="18">
      <c r="A630" s="1" t="s">
        <v>2035</v>
      </c>
      <c r="B630" s="1" t="s">
        <v>2036</v>
      </c>
      <c r="C630" s="1" t="s">
        <v>2037</v>
      </c>
      <c r="D630" s="1" t="s">
        <v>42</v>
      </c>
      <c r="E630" s="1" t="s">
        <v>15</v>
      </c>
      <c r="F630" s="1" t="s">
        <v>16</v>
      </c>
      <c r="G630" s="1" t="s">
        <v>56</v>
      </c>
      <c r="H630" s="1" t="s">
        <v>18</v>
      </c>
    </row>
    <row r="631" spans="1:8" ht="18">
      <c r="A631" s="1" t="s">
        <v>2038</v>
      </c>
      <c r="B631" s="1" t="s">
        <v>2039</v>
      </c>
      <c r="C631" s="1" t="s">
        <v>2040</v>
      </c>
      <c r="D631" s="1" t="s">
        <v>76</v>
      </c>
      <c r="E631" s="1" t="s">
        <v>15</v>
      </c>
      <c r="F631" s="1" t="s">
        <v>16</v>
      </c>
      <c r="G631" s="1" t="s">
        <v>77</v>
      </c>
      <c r="H631" s="1" t="s">
        <v>18</v>
      </c>
    </row>
    <row r="632" spans="1:8" ht="18">
      <c r="A632" s="1" t="s">
        <v>2041</v>
      </c>
      <c r="B632" s="1" t="s">
        <v>2042</v>
      </c>
      <c r="C632" s="1" t="s">
        <v>2043</v>
      </c>
      <c r="D632" s="1" t="s">
        <v>246</v>
      </c>
      <c r="E632" s="1" t="s">
        <v>15</v>
      </c>
      <c r="F632" s="1" t="s">
        <v>16</v>
      </c>
      <c r="G632" s="1" t="s">
        <v>321</v>
      </c>
      <c r="H632" s="1" t="s">
        <v>18</v>
      </c>
    </row>
    <row r="633" spans="1:8" ht="18">
      <c r="A633" s="1" t="s">
        <v>2044</v>
      </c>
      <c r="B633" s="1" t="s">
        <v>2045</v>
      </c>
      <c r="C633" s="1" t="s">
        <v>2046</v>
      </c>
      <c r="D633" s="1" t="s">
        <v>100</v>
      </c>
      <c r="E633" s="1" t="s">
        <v>15</v>
      </c>
      <c r="F633" s="1" t="s">
        <v>16</v>
      </c>
      <c r="G633" s="1" t="s">
        <v>52</v>
      </c>
      <c r="H633" s="1" t="s">
        <v>18</v>
      </c>
    </row>
    <row r="634" spans="1:8" ht="18">
      <c r="A634" s="1" t="s">
        <v>2047</v>
      </c>
      <c r="B634" s="1" t="s">
        <v>2048</v>
      </c>
      <c r="C634" s="1" t="s">
        <v>2049</v>
      </c>
      <c r="D634" s="1" t="s">
        <v>1261</v>
      </c>
      <c r="E634" s="1" t="s">
        <v>15</v>
      </c>
      <c r="F634" s="1" t="s">
        <v>16</v>
      </c>
      <c r="G634" s="1" t="s">
        <v>146</v>
      </c>
      <c r="H634" s="1" t="s">
        <v>18</v>
      </c>
    </row>
    <row r="635" spans="1:8" ht="18">
      <c r="A635" s="1" t="s">
        <v>2050</v>
      </c>
      <c r="B635" s="1" t="s">
        <v>2051</v>
      </c>
      <c r="C635" s="1" t="s">
        <v>2052</v>
      </c>
      <c r="D635" s="1" t="s">
        <v>76</v>
      </c>
      <c r="E635" s="1" t="s">
        <v>15</v>
      </c>
      <c r="F635" s="1" t="s">
        <v>16</v>
      </c>
      <c r="G635" s="1" t="s">
        <v>17</v>
      </c>
      <c r="H635" s="1" t="s">
        <v>18</v>
      </c>
    </row>
    <row r="636" spans="1:8" ht="18">
      <c r="A636" s="1" t="s">
        <v>2053</v>
      </c>
      <c r="B636" s="1" t="s">
        <v>2054</v>
      </c>
      <c r="C636" s="1" t="s">
        <v>2055</v>
      </c>
      <c r="D636" s="1" t="s">
        <v>85</v>
      </c>
      <c r="E636" s="1" t="s">
        <v>15</v>
      </c>
      <c r="F636" s="1" t="s">
        <v>16</v>
      </c>
      <c r="G636" s="1" t="s">
        <v>38</v>
      </c>
      <c r="H636" s="1" t="s">
        <v>18</v>
      </c>
    </row>
    <row r="637" spans="1:8" ht="18">
      <c r="A637" s="1" t="s">
        <v>2056</v>
      </c>
      <c r="B637" s="1" t="s">
        <v>2057</v>
      </c>
      <c r="C637" s="1" t="s">
        <v>2058</v>
      </c>
      <c r="D637" s="1" t="s">
        <v>46</v>
      </c>
      <c r="E637" s="1" t="s">
        <v>15</v>
      </c>
      <c r="F637" s="1" t="s">
        <v>16</v>
      </c>
      <c r="G637" s="1" t="s">
        <v>56</v>
      </c>
      <c r="H637" s="1" t="s">
        <v>18</v>
      </c>
    </row>
    <row r="638" spans="1:8" ht="18">
      <c r="A638" s="1" t="s">
        <v>2059</v>
      </c>
      <c r="B638" s="1" t="s">
        <v>2060</v>
      </c>
      <c r="C638" s="1" t="s">
        <v>2061</v>
      </c>
      <c r="D638" s="1" t="s">
        <v>268</v>
      </c>
      <c r="E638" s="1" t="s">
        <v>15</v>
      </c>
      <c r="F638" s="1" t="s">
        <v>16</v>
      </c>
      <c r="G638" s="1" t="s">
        <v>56</v>
      </c>
      <c r="H638" s="1" t="s">
        <v>18</v>
      </c>
    </row>
    <row r="639" spans="1:8" ht="18">
      <c r="A639" s="1" t="s">
        <v>2062</v>
      </c>
      <c r="B639" s="1" t="s">
        <v>2063</v>
      </c>
      <c r="C639" s="1" t="s">
        <v>2064</v>
      </c>
      <c r="D639" s="1" t="s">
        <v>130</v>
      </c>
      <c r="E639" s="1" t="s">
        <v>15</v>
      </c>
      <c r="F639" s="1" t="s">
        <v>16</v>
      </c>
      <c r="G639" s="1" t="s">
        <v>1340</v>
      </c>
      <c r="H639" s="1" t="s">
        <v>18</v>
      </c>
    </row>
    <row r="640" spans="1:8" ht="18">
      <c r="A640" s="1" t="s">
        <v>2065</v>
      </c>
      <c r="B640" s="1" t="s">
        <v>2066</v>
      </c>
      <c r="C640" s="1" t="s">
        <v>2067</v>
      </c>
      <c r="D640" s="1" t="s">
        <v>164</v>
      </c>
      <c r="E640" s="1" t="s">
        <v>15</v>
      </c>
      <c r="F640" s="1" t="s">
        <v>16</v>
      </c>
      <c r="G640" s="1" t="s">
        <v>77</v>
      </c>
      <c r="H640" s="1" t="s">
        <v>18</v>
      </c>
    </row>
    <row r="641" spans="1:8" ht="18">
      <c r="A641" s="1" t="s">
        <v>2068</v>
      </c>
      <c r="B641" s="1" t="s">
        <v>2069</v>
      </c>
      <c r="C641" s="1" t="s">
        <v>2070</v>
      </c>
      <c r="D641" s="1" t="s">
        <v>85</v>
      </c>
      <c r="E641" s="1" t="s">
        <v>15</v>
      </c>
      <c r="F641" s="1" t="s">
        <v>16</v>
      </c>
      <c r="G641" s="1" t="s">
        <v>778</v>
      </c>
      <c r="H641" s="1" t="s">
        <v>18</v>
      </c>
    </row>
    <row r="642" spans="1:8" ht="18">
      <c r="A642" s="1" t="s">
        <v>2071</v>
      </c>
      <c r="B642" s="1" t="s">
        <v>2072</v>
      </c>
      <c r="C642" s="1" t="s">
        <v>2073</v>
      </c>
      <c r="D642" s="1" t="s">
        <v>93</v>
      </c>
      <c r="E642" s="1" t="s">
        <v>15</v>
      </c>
      <c r="F642" s="1" t="s">
        <v>16</v>
      </c>
      <c r="G642" s="1" t="s">
        <v>138</v>
      </c>
      <c r="H642" s="1" t="s">
        <v>18</v>
      </c>
    </row>
    <row r="643" spans="1:8" ht="18">
      <c r="A643" s="1" t="s">
        <v>2074</v>
      </c>
      <c r="B643" s="1" t="s">
        <v>2075</v>
      </c>
      <c r="C643" s="1" t="s">
        <v>2076</v>
      </c>
      <c r="D643" s="1" t="s">
        <v>130</v>
      </c>
      <c r="E643" s="1" t="s">
        <v>15</v>
      </c>
      <c r="F643" s="1" t="s">
        <v>16</v>
      </c>
      <c r="G643" s="1" t="s">
        <v>2077</v>
      </c>
      <c r="H643" s="1" t="s">
        <v>18</v>
      </c>
    </row>
    <row r="644" spans="1:8" ht="18">
      <c r="A644" s="1" t="s">
        <v>2078</v>
      </c>
      <c r="B644" s="1" t="s">
        <v>2079</v>
      </c>
      <c r="C644" s="1" t="s">
        <v>2080</v>
      </c>
      <c r="D644" s="1" t="s">
        <v>42</v>
      </c>
      <c r="E644" s="1" t="s">
        <v>15</v>
      </c>
      <c r="F644" s="1" t="s">
        <v>16</v>
      </c>
      <c r="G644" s="1" t="s">
        <v>38</v>
      </c>
      <c r="H644" s="1" t="s">
        <v>18</v>
      </c>
    </row>
    <row r="645" spans="1:8" ht="18">
      <c r="A645" s="1" t="s">
        <v>2081</v>
      </c>
      <c r="B645" s="1" t="s">
        <v>2082</v>
      </c>
      <c r="C645" s="1" t="s">
        <v>2083</v>
      </c>
      <c r="D645" s="1" t="s">
        <v>85</v>
      </c>
      <c r="E645" s="1" t="s">
        <v>15</v>
      </c>
      <c r="F645" s="1" t="s">
        <v>16</v>
      </c>
      <c r="G645" s="1" t="s">
        <v>112</v>
      </c>
      <c r="H645" s="1" t="s">
        <v>18</v>
      </c>
    </row>
    <row r="646" spans="1:8" ht="18">
      <c r="A646" s="1" t="s">
        <v>2084</v>
      </c>
      <c r="B646" s="1" t="s">
        <v>2085</v>
      </c>
      <c r="C646" s="1" t="s">
        <v>2086</v>
      </c>
      <c r="D646" s="1" t="s">
        <v>264</v>
      </c>
      <c r="E646" s="1" t="s">
        <v>15</v>
      </c>
      <c r="F646" s="1" t="s">
        <v>16</v>
      </c>
      <c r="G646" s="1" t="s">
        <v>38</v>
      </c>
      <c r="H646" s="1" t="s">
        <v>18</v>
      </c>
    </row>
    <row r="647" spans="1:8" ht="18">
      <c r="A647" s="1" t="s">
        <v>2087</v>
      </c>
      <c r="B647" s="1" t="s">
        <v>2088</v>
      </c>
      <c r="C647" s="1" t="s">
        <v>2089</v>
      </c>
      <c r="D647" s="1" t="s">
        <v>2090</v>
      </c>
      <c r="E647" s="1" t="s">
        <v>15</v>
      </c>
      <c r="F647" s="1" t="s">
        <v>16</v>
      </c>
      <c r="G647" s="1" t="s">
        <v>105</v>
      </c>
      <c r="H647" s="1" t="s">
        <v>18</v>
      </c>
    </row>
    <row r="648" spans="1:8" ht="18">
      <c r="A648" s="1" t="s">
        <v>2091</v>
      </c>
      <c r="B648" s="1" t="s">
        <v>2092</v>
      </c>
      <c r="C648" s="1" t="s">
        <v>2093</v>
      </c>
      <c r="D648" s="1" t="s">
        <v>2094</v>
      </c>
      <c r="E648" s="1" t="s">
        <v>15</v>
      </c>
      <c r="F648" s="1" t="s">
        <v>16</v>
      </c>
      <c r="G648" s="1" t="s">
        <v>112</v>
      </c>
      <c r="H648" s="1" t="s">
        <v>18</v>
      </c>
    </row>
    <row r="649" spans="1:8" ht="18">
      <c r="A649" s="1" t="s">
        <v>2095</v>
      </c>
      <c r="B649" s="1" t="s">
        <v>2096</v>
      </c>
      <c r="C649" s="1" t="s">
        <v>2097</v>
      </c>
      <c r="D649" s="1" t="s">
        <v>950</v>
      </c>
      <c r="E649" s="1" t="s">
        <v>15</v>
      </c>
      <c r="F649" s="1" t="s">
        <v>16</v>
      </c>
      <c r="G649" s="1" t="s">
        <v>56</v>
      </c>
      <c r="H649" s="1" t="s">
        <v>18</v>
      </c>
    </row>
    <row r="650" spans="1:8" ht="18">
      <c r="A650" s="1" t="s">
        <v>2098</v>
      </c>
      <c r="B650" s="1" t="s">
        <v>2099</v>
      </c>
      <c r="C650" s="1" t="s">
        <v>2100</v>
      </c>
      <c r="D650" s="1" t="s">
        <v>2101</v>
      </c>
      <c r="E650" s="1" t="s">
        <v>15</v>
      </c>
      <c r="F650" s="1" t="s">
        <v>16</v>
      </c>
      <c r="G650" s="1" t="s">
        <v>222</v>
      </c>
      <c r="H650" s="1" t="s">
        <v>18</v>
      </c>
    </row>
    <row r="651" spans="1:8" ht="18">
      <c r="A651" s="1" t="s">
        <v>2102</v>
      </c>
      <c r="B651" s="1" t="s">
        <v>2103</v>
      </c>
      <c r="C651" s="1" t="s">
        <v>2104</v>
      </c>
      <c r="D651" s="1" t="s">
        <v>42</v>
      </c>
      <c r="E651" s="1" t="s">
        <v>15</v>
      </c>
      <c r="F651" s="1" t="s">
        <v>16</v>
      </c>
      <c r="G651" s="1" t="s">
        <v>2105</v>
      </c>
      <c r="H651" s="1" t="s">
        <v>18</v>
      </c>
    </row>
    <row r="652" spans="1:8" ht="18">
      <c r="A652" s="1" t="s">
        <v>2106</v>
      </c>
      <c r="B652" s="1" t="s">
        <v>2107</v>
      </c>
      <c r="C652" s="1" t="s">
        <v>2108</v>
      </c>
      <c r="D652" s="1" t="s">
        <v>51</v>
      </c>
      <c r="E652" s="1" t="s">
        <v>15</v>
      </c>
      <c r="F652" s="1" t="s">
        <v>16</v>
      </c>
      <c r="G652" s="1" t="s">
        <v>65</v>
      </c>
      <c r="H652" s="1" t="s">
        <v>18</v>
      </c>
    </row>
    <row r="653" spans="1:8" ht="18">
      <c r="A653" s="1" t="s">
        <v>2109</v>
      </c>
      <c r="B653" s="1" t="s">
        <v>2110</v>
      </c>
      <c r="C653" s="1" t="s">
        <v>2111</v>
      </c>
      <c r="D653" s="1" t="s">
        <v>221</v>
      </c>
      <c r="E653" s="1" t="s">
        <v>15</v>
      </c>
      <c r="F653" s="1" t="s">
        <v>16</v>
      </c>
      <c r="G653" s="1" t="s">
        <v>222</v>
      </c>
      <c r="H653" s="1" t="s">
        <v>18</v>
      </c>
    </row>
    <row r="654" spans="1:8" ht="18">
      <c r="A654" s="1" t="s">
        <v>2112</v>
      </c>
      <c r="B654" s="1" t="s">
        <v>2113</v>
      </c>
      <c r="C654" s="1" t="s">
        <v>2114</v>
      </c>
      <c r="D654" s="1" t="s">
        <v>1037</v>
      </c>
      <c r="E654" s="1" t="s">
        <v>15</v>
      </c>
      <c r="F654" s="1" t="s">
        <v>16</v>
      </c>
      <c r="G654" s="1" t="s">
        <v>222</v>
      </c>
      <c r="H654" s="1" t="s">
        <v>18</v>
      </c>
    </row>
    <row r="655" spans="1:8" ht="18">
      <c r="A655" s="1" t="s">
        <v>2115</v>
      </c>
      <c r="B655" s="1" t="s">
        <v>2116</v>
      </c>
      <c r="C655" s="1" t="s">
        <v>2117</v>
      </c>
      <c r="D655" s="1" t="s">
        <v>85</v>
      </c>
      <c r="E655" s="1" t="s">
        <v>15</v>
      </c>
      <c r="F655" s="1" t="s">
        <v>16</v>
      </c>
      <c r="G655" s="1" t="s">
        <v>38</v>
      </c>
      <c r="H655" s="1" t="s">
        <v>18</v>
      </c>
    </row>
    <row r="656" spans="1:8" ht="18">
      <c r="A656" s="1" t="s">
        <v>2118</v>
      </c>
      <c r="B656" s="1" t="s">
        <v>2119</v>
      </c>
      <c r="C656" s="1" t="s">
        <v>2120</v>
      </c>
      <c r="D656" s="1" t="s">
        <v>268</v>
      </c>
      <c r="E656" s="1" t="s">
        <v>15</v>
      </c>
      <c r="F656" s="1" t="s">
        <v>16</v>
      </c>
      <c r="G656" s="1" t="s">
        <v>56</v>
      </c>
      <c r="H656" s="1" t="s">
        <v>18</v>
      </c>
    </row>
    <row r="657" spans="1:8" ht="18">
      <c r="A657" s="1" t="s">
        <v>2121</v>
      </c>
      <c r="B657" s="1" t="s">
        <v>2122</v>
      </c>
      <c r="C657" s="1" t="s">
        <v>2123</v>
      </c>
      <c r="D657" s="1" t="s">
        <v>2124</v>
      </c>
      <c r="E657" s="1" t="s">
        <v>15</v>
      </c>
      <c r="F657" s="1" t="s">
        <v>16</v>
      </c>
      <c r="G657" s="1" t="s">
        <v>17</v>
      </c>
      <c r="H657" s="1" t="s">
        <v>18</v>
      </c>
    </row>
    <row r="658" spans="1:8" ht="18">
      <c r="A658" s="1" t="s">
        <v>2125</v>
      </c>
      <c r="B658" s="1" t="s">
        <v>2126</v>
      </c>
      <c r="C658" s="1" t="s">
        <v>2127</v>
      </c>
      <c r="D658" s="1" t="s">
        <v>85</v>
      </c>
      <c r="E658" s="1" t="s">
        <v>15</v>
      </c>
      <c r="F658" s="1" t="s">
        <v>16</v>
      </c>
      <c r="G658" s="1" t="s">
        <v>105</v>
      </c>
      <c r="H658" s="1" t="s">
        <v>18</v>
      </c>
    </row>
    <row r="659" spans="1:8" ht="18">
      <c r="A659" s="1" t="s">
        <v>2128</v>
      </c>
      <c r="B659" s="1" t="s">
        <v>2129</v>
      </c>
      <c r="C659" s="1" t="s">
        <v>2130</v>
      </c>
      <c r="D659" s="1" t="s">
        <v>46</v>
      </c>
      <c r="E659" s="1" t="s">
        <v>15</v>
      </c>
      <c r="F659" s="1" t="s">
        <v>16</v>
      </c>
      <c r="G659" s="1" t="s">
        <v>56</v>
      </c>
      <c r="H659" s="1" t="s">
        <v>18</v>
      </c>
    </row>
    <row r="660" spans="1:8" ht="18">
      <c r="A660" s="1" t="s">
        <v>2131</v>
      </c>
      <c r="B660" s="1" t="s">
        <v>2132</v>
      </c>
      <c r="C660" s="1" t="s">
        <v>2133</v>
      </c>
      <c r="D660" s="1" t="s">
        <v>93</v>
      </c>
      <c r="E660" s="1" t="s">
        <v>15</v>
      </c>
      <c r="F660" s="1" t="s">
        <v>16</v>
      </c>
      <c r="G660" s="1" t="s">
        <v>86</v>
      </c>
      <c r="H660" s="1" t="s">
        <v>18</v>
      </c>
    </row>
    <row r="661" spans="1:8" ht="18">
      <c r="A661" s="1" t="s">
        <v>2134</v>
      </c>
      <c r="B661" s="1" t="s">
        <v>2135</v>
      </c>
      <c r="C661" s="1" t="s">
        <v>2136</v>
      </c>
      <c r="D661" s="1" t="s">
        <v>1261</v>
      </c>
      <c r="E661" s="1" t="s">
        <v>15</v>
      </c>
      <c r="F661" s="1" t="s">
        <v>16</v>
      </c>
      <c r="G661" s="1" t="s">
        <v>38</v>
      </c>
      <c r="H661" s="1" t="s">
        <v>18</v>
      </c>
    </row>
    <row r="662" spans="1:8" ht="18">
      <c r="A662" s="1" t="s">
        <v>2137</v>
      </c>
      <c r="B662" s="1" t="s">
        <v>2138</v>
      </c>
      <c r="C662" s="1" t="s">
        <v>2139</v>
      </c>
      <c r="D662" s="1" t="s">
        <v>509</v>
      </c>
      <c r="E662" s="1" t="s">
        <v>15</v>
      </c>
      <c r="F662" s="1" t="s">
        <v>16</v>
      </c>
      <c r="G662" s="1" t="s">
        <v>112</v>
      </c>
      <c r="H662" s="1" t="s">
        <v>18</v>
      </c>
    </row>
    <row r="663" spans="1:8" ht="18">
      <c r="A663" s="1" t="s">
        <v>2140</v>
      </c>
      <c r="B663" s="1" t="s">
        <v>2141</v>
      </c>
      <c r="C663" s="1" t="s">
        <v>2142</v>
      </c>
      <c r="D663" s="1" t="s">
        <v>2143</v>
      </c>
      <c r="E663" s="1" t="s">
        <v>15</v>
      </c>
      <c r="F663" s="1" t="s">
        <v>16</v>
      </c>
      <c r="G663" s="1" t="s">
        <v>17</v>
      </c>
      <c r="H663" s="1" t="s">
        <v>18</v>
      </c>
    </row>
    <row r="664" spans="1:8" ht="18">
      <c r="A664" s="1" t="s">
        <v>2144</v>
      </c>
      <c r="B664" s="1" t="s">
        <v>2145</v>
      </c>
      <c r="C664" s="1" t="s">
        <v>2146</v>
      </c>
      <c r="D664" s="1" t="s">
        <v>85</v>
      </c>
      <c r="E664" s="1" t="s">
        <v>15</v>
      </c>
      <c r="F664" s="1" t="s">
        <v>16</v>
      </c>
      <c r="G664" s="1" t="s">
        <v>38</v>
      </c>
      <c r="H664" s="1" t="s">
        <v>18</v>
      </c>
    </row>
    <row r="665" spans="1:8" ht="18">
      <c r="A665" s="1" t="s">
        <v>2147</v>
      </c>
      <c r="B665" s="1" t="s">
        <v>2148</v>
      </c>
      <c r="C665" s="1" t="s">
        <v>2149</v>
      </c>
      <c r="D665" s="1" t="s">
        <v>297</v>
      </c>
      <c r="E665" s="1" t="s">
        <v>15</v>
      </c>
      <c r="F665" s="1" t="s">
        <v>16</v>
      </c>
      <c r="G665" s="1" t="s">
        <v>17</v>
      </c>
      <c r="H665" s="1" t="s">
        <v>18</v>
      </c>
    </row>
    <row r="666" spans="1:8" ht="18">
      <c r="A666" s="1" t="s">
        <v>2150</v>
      </c>
      <c r="B666" s="1" t="s">
        <v>2151</v>
      </c>
      <c r="C666" s="1" t="s">
        <v>2152</v>
      </c>
      <c r="D666" s="1" t="s">
        <v>76</v>
      </c>
      <c r="E666" s="1" t="s">
        <v>15</v>
      </c>
      <c r="F666" s="1" t="s">
        <v>16</v>
      </c>
      <c r="G666" s="1" t="s">
        <v>112</v>
      </c>
      <c r="H666" s="1" t="s">
        <v>18</v>
      </c>
    </row>
    <row r="667" spans="1:8" ht="18">
      <c r="A667" s="1" t="s">
        <v>2153</v>
      </c>
      <c r="B667" s="1" t="s">
        <v>2154</v>
      </c>
      <c r="C667" s="1" t="s">
        <v>2155</v>
      </c>
      <c r="D667" s="1" t="s">
        <v>246</v>
      </c>
      <c r="E667" s="1" t="s">
        <v>15</v>
      </c>
      <c r="F667" s="1" t="s">
        <v>16</v>
      </c>
      <c r="G667" s="1" t="s">
        <v>56</v>
      </c>
      <c r="H667" s="1" t="s">
        <v>18</v>
      </c>
    </row>
    <row r="668" spans="1:8" ht="18">
      <c r="A668" s="1" t="s">
        <v>2156</v>
      </c>
      <c r="B668" s="1" t="s">
        <v>2157</v>
      </c>
      <c r="C668" s="1" t="s">
        <v>2158</v>
      </c>
      <c r="D668" s="1" t="s">
        <v>377</v>
      </c>
      <c r="E668" s="1" t="s">
        <v>15</v>
      </c>
      <c r="F668" s="1" t="s">
        <v>16</v>
      </c>
      <c r="G668" s="1" t="s">
        <v>146</v>
      </c>
      <c r="H668" s="1" t="s">
        <v>18</v>
      </c>
    </row>
    <row r="669" spans="1:8" ht="18">
      <c r="A669" s="1" t="s">
        <v>2159</v>
      </c>
      <c r="B669" s="1" t="s">
        <v>2160</v>
      </c>
      <c r="C669" s="1" t="s">
        <v>2161</v>
      </c>
      <c r="D669" s="1" t="s">
        <v>93</v>
      </c>
      <c r="E669" s="1" t="s">
        <v>15</v>
      </c>
      <c r="F669" s="1" t="s">
        <v>16</v>
      </c>
      <c r="G669" s="1" t="s">
        <v>17</v>
      </c>
      <c r="H669" s="1" t="s">
        <v>18</v>
      </c>
    </row>
    <row r="670" spans="1:8" ht="18">
      <c r="A670" s="1" t="s">
        <v>2162</v>
      </c>
      <c r="B670" s="1" t="s">
        <v>2163</v>
      </c>
      <c r="C670" s="1" t="s">
        <v>2164</v>
      </c>
      <c r="D670" s="1" t="s">
        <v>42</v>
      </c>
      <c r="E670" s="1" t="s">
        <v>15</v>
      </c>
      <c r="F670" s="1" t="s">
        <v>16</v>
      </c>
      <c r="G670" s="1" t="s">
        <v>112</v>
      </c>
      <c r="H670" s="1" t="s">
        <v>18</v>
      </c>
    </row>
    <row r="671" spans="1:8" ht="18">
      <c r="A671" s="1" t="s">
        <v>2165</v>
      </c>
      <c r="B671" s="1" t="s">
        <v>2166</v>
      </c>
      <c r="C671" s="1" t="s">
        <v>2167</v>
      </c>
      <c r="D671" s="1" t="s">
        <v>130</v>
      </c>
      <c r="E671" s="1" t="s">
        <v>15</v>
      </c>
      <c r="F671" s="1" t="s">
        <v>16</v>
      </c>
      <c r="G671" s="1" t="s">
        <v>81</v>
      </c>
      <c r="H671" s="1" t="s">
        <v>18</v>
      </c>
    </row>
    <row r="672" spans="1:8" ht="18">
      <c r="A672" s="1" t="s">
        <v>2168</v>
      </c>
      <c r="B672" s="1" t="s">
        <v>2169</v>
      </c>
      <c r="C672" s="1" t="s">
        <v>2170</v>
      </c>
      <c r="D672" s="1" t="s">
        <v>93</v>
      </c>
      <c r="E672" s="1" t="s">
        <v>15</v>
      </c>
      <c r="F672" s="1" t="s">
        <v>16</v>
      </c>
      <c r="G672" s="1" t="s">
        <v>17</v>
      </c>
      <c r="H672" s="1" t="s">
        <v>18</v>
      </c>
    </row>
    <row r="673" spans="1:8" ht="18">
      <c r="A673" s="1" t="s">
        <v>2171</v>
      </c>
      <c r="B673" s="1" t="s">
        <v>2172</v>
      </c>
      <c r="C673" s="1" t="s">
        <v>2173</v>
      </c>
      <c r="D673" s="1" t="s">
        <v>60</v>
      </c>
      <c r="E673" s="1" t="s">
        <v>15</v>
      </c>
      <c r="F673" s="1" t="s">
        <v>16</v>
      </c>
      <c r="G673" s="1" t="s">
        <v>321</v>
      </c>
      <c r="H673" s="1" t="s">
        <v>18</v>
      </c>
    </row>
    <row r="674" spans="1:8" ht="18">
      <c r="A674" s="1" t="s">
        <v>2174</v>
      </c>
      <c r="B674" s="1" t="s">
        <v>2175</v>
      </c>
      <c r="C674" s="1" t="s">
        <v>2176</v>
      </c>
      <c r="D674" s="1" t="s">
        <v>93</v>
      </c>
      <c r="E674" s="1" t="s">
        <v>15</v>
      </c>
      <c r="F674" s="1" t="s">
        <v>16</v>
      </c>
      <c r="G674" s="1" t="s">
        <v>112</v>
      </c>
      <c r="H674" s="1" t="s">
        <v>18</v>
      </c>
    </row>
    <row r="675" spans="1:8" ht="18">
      <c r="A675" s="1" t="s">
        <v>2177</v>
      </c>
      <c r="B675" s="1" t="s">
        <v>2178</v>
      </c>
      <c r="C675" s="1" t="s">
        <v>2179</v>
      </c>
      <c r="D675" s="1" t="s">
        <v>76</v>
      </c>
      <c r="E675" s="1" t="s">
        <v>15</v>
      </c>
      <c r="F675" s="1" t="s">
        <v>16</v>
      </c>
      <c r="G675" s="1" t="s">
        <v>61</v>
      </c>
      <c r="H675" s="1" t="s">
        <v>18</v>
      </c>
    </row>
    <row r="676" spans="1:8" ht="18">
      <c r="A676" s="1" t="s">
        <v>2180</v>
      </c>
      <c r="B676" s="1" t="s">
        <v>2181</v>
      </c>
      <c r="C676" s="1" t="s">
        <v>2182</v>
      </c>
      <c r="D676" s="1" t="s">
        <v>2183</v>
      </c>
      <c r="E676" s="1" t="s">
        <v>15</v>
      </c>
      <c r="F676" s="1" t="s">
        <v>16</v>
      </c>
      <c r="G676" s="1" t="s">
        <v>56</v>
      </c>
      <c r="H676" s="1" t="s">
        <v>18</v>
      </c>
    </row>
    <row r="677" spans="1:8" ht="18">
      <c r="A677" s="1" t="s">
        <v>2184</v>
      </c>
      <c r="B677" s="1" t="s">
        <v>2185</v>
      </c>
      <c r="C677" s="1" t="s">
        <v>2186</v>
      </c>
      <c r="D677" s="1" t="s">
        <v>268</v>
      </c>
      <c r="E677" s="1" t="s">
        <v>15</v>
      </c>
      <c r="F677" s="1" t="s">
        <v>16</v>
      </c>
      <c r="G677" s="1" t="s">
        <v>65</v>
      </c>
      <c r="H677" s="1" t="s">
        <v>18</v>
      </c>
    </row>
    <row r="678" spans="1:8" ht="18">
      <c r="A678" s="1" t="s">
        <v>2187</v>
      </c>
      <c r="B678" s="1" t="s">
        <v>2188</v>
      </c>
      <c r="C678" s="1" t="s">
        <v>2189</v>
      </c>
      <c r="D678" s="1" t="s">
        <v>51</v>
      </c>
      <c r="E678" s="1" t="s">
        <v>15</v>
      </c>
      <c r="F678" s="1" t="s">
        <v>16</v>
      </c>
      <c r="G678" s="1" t="s">
        <v>2190</v>
      </c>
      <c r="H678" s="1" t="s">
        <v>18</v>
      </c>
    </row>
    <row r="679" spans="1:8" ht="18">
      <c r="A679" s="1" t="s">
        <v>2191</v>
      </c>
      <c r="B679" s="1" t="s">
        <v>2192</v>
      </c>
      <c r="C679" s="1" t="s">
        <v>2193</v>
      </c>
      <c r="D679" s="1" t="s">
        <v>93</v>
      </c>
      <c r="E679" s="1" t="s">
        <v>15</v>
      </c>
      <c r="F679" s="1" t="s">
        <v>16</v>
      </c>
      <c r="G679" s="1" t="s">
        <v>778</v>
      </c>
      <c r="H679" s="1" t="s">
        <v>18</v>
      </c>
    </row>
    <row r="680" spans="1:8" ht="18">
      <c r="A680" s="1" t="s">
        <v>2194</v>
      </c>
      <c r="B680" s="1" t="s">
        <v>2195</v>
      </c>
      <c r="C680" s="1" t="s">
        <v>2196</v>
      </c>
      <c r="D680" s="1" t="s">
        <v>85</v>
      </c>
      <c r="E680" s="1" t="s">
        <v>15</v>
      </c>
      <c r="F680" s="1" t="s">
        <v>16</v>
      </c>
      <c r="G680" s="1" t="s">
        <v>65</v>
      </c>
      <c r="H680" s="1" t="s">
        <v>18</v>
      </c>
    </row>
    <row r="681" spans="1:8" ht="18">
      <c r="A681" s="1" t="s">
        <v>2197</v>
      </c>
      <c r="B681" s="1" t="s">
        <v>2198</v>
      </c>
      <c r="C681" s="1" t="s">
        <v>2199</v>
      </c>
      <c r="D681" s="1" t="s">
        <v>85</v>
      </c>
      <c r="E681" s="1" t="s">
        <v>15</v>
      </c>
      <c r="F681" s="1" t="s">
        <v>16</v>
      </c>
      <c r="G681" s="1" t="s">
        <v>2200</v>
      </c>
      <c r="H681" s="1" t="s">
        <v>18</v>
      </c>
    </row>
    <row r="682" spans="1:8" ht="18">
      <c r="A682" s="1" t="s">
        <v>2201</v>
      </c>
      <c r="B682" s="1" t="s">
        <v>2202</v>
      </c>
      <c r="C682" s="1" t="s">
        <v>2203</v>
      </c>
      <c r="D682" s="1" t="s">
        <v>145</v>
      </c>
      <c r="E682" s="1" t="s">
        <v>15</v>
      </c>
      <c r="F682" s="1" t="s">
        <v>16</v>
      </c>
      <c r="G682" s="1" t="s">
        <v>321</v>
      </c>
      <c r="H682" s="1" t="s">
        <v>18</v>
      </c>
    </row>
    <row r="683" spans="1:8" ht="18">
      <c r="A683" s="1" t="s">
        <v>2204</v>
      </c>
      <c r="B683" s="1" t="s">
        <v>2205</v>
      </c>
      <c r="C683" s="1" t="s">
        <v>2206</v>
      </c>
      <c r="D683" s="1" t="s">
        <v>246</v>
      </c>
      <c r="E683" s="1" t="s">
        <v>15</v>
      </c>
      <c r="F683" s="1" t="s">
        <v>16</v>
      </c>
      <c r="G683" s="1" t="s">
        <v>56</v>
      </c>
      <c r="H683" s="1" t="s">
        <v>18</v>
      </c>
    </row>
    <row r="684" spans="1:8" ht="18">
      <c r="A684" s="1" t="s">
        <v>2207</v>
      </c>
      <c r="B684" s="1" t="s">
        <v>2208</v>
      </c>
      <c r="C684" s="1" t="s">
        <v>2209</v>
      </c>
      <c r="D684" s="1" t="s">
        <v>42</v>
      </c>
      <c r="E684" s="1" t="s">
        <v>15</v>
      </c>
      <c r="F684" s="1" t="s">
        <v>16</v>
      </c>
      <c r="G684" s="1" t="s">
        <v>112</v>
      </c>
      <c r="H684" s="1" t="s">
        <v>18</v>
      </c>
    </row>
    <row r="685" spans="1:8" ht="18">
      <c r="A685" s="1" t="s">
        <v>2210</v>
      </c>
      <c r="B685" s="1" t="s">
        <v>2211</v>
      </c>
      <c r="C685" s="1" t="s">
        <v>2212</v>
      </c>
      <c r="D685" s="1" t="s">
        <v>1583</v>
      </c>
      <c r="E685" s="1" t="s">
        <v>15</v>
      </c>
      <c r="F685" s="1" t="s">
        <v>16</v>
      </c>
      <c r="G685" s="1" t="s">
        <v>56</v>
      </c>
      <c r="H685" s="1" t="s">
        <v>18</v>
      </c>
    </row>
    <row r="686" spans="1:8" ht="18">
      <c r="A686" s="1" t="s">
        <v>2213</v>
      </c>
      <c r="B686" s="1" t="s">
        <v>2214</v>
      </c>
      <c r="C686" s="1" t="s">
        <v>2215</v>
      </c>
      <c r="D686" s="1" t="s">
        <v>42</v>
      </c>
      <c r="E686" s="1" t="s">
        <v>15</v>
      </c>
      <c r="F686" s="1" t="s">
        <v>16</v>
      </c>
      <c r="G686" s="1" t="s">
        <v>1928</v>
      </c>
      <c r="H686" s="1" t="s">
        <v>18</v>
      </c>
    </row>
    <row r="687" spans="1:8" ht="18">
      <c r="A687" s="1" t="s">
        <v>2216</v>
      </c>
      <c r="B687" s="1" t="s">
        <v>2217</v>
      </c>
      <c r="C687" s="1" t="s">
        <v>2218</v>
      </c>
      <c r="D687" s="1" t="s">
        <v>33</v>
      </c>
      <c r="E687" s="1" t="s">
        <v>15</v>
      </c>
      <c r="F687" s="1" t="s">
        <v>16</v>
      </c>
      <c r="G687" s="1" t="s">
        <v>237</v>
      </c>
      <c r="H687" s="1" t="s">
        <v>18</v>
      </c>
    </row>
    <row r="688" spans="1:8" ht="18">
      <c r="A688" s="1" t="s">
        <v>2219</v>
      </c>
      <c r="B688" s="1" t="s">
        <v>2220</v>
      </c>
      <c r="C688" s="1" t="s">
        <v>2221</v>
      </c>
      <c r="D688" s="1" t="s">
        <v>42</v>
      </c>
      <c r="E688" s="1" t="s">
        <v>15</v>
      </c>
      <c r="F688" s="1" t="s">
        <v>16</v>
      </c>
      <c r="G688" s="1" t="s">
        <v>56</v>
      </c>
      <c r="H688" s="1" t="s">
        <v>18</v>
      </c>
    </row>
    <row r="689" spans="1:8" ht="18">
      <c r="A689" s="1" t="s">
        <v>2222</v>
      </c>
      <c r="B689" s="1" t="s">
        <v>2223</v>
      </c>
      <c r="C689" s="1" t="s">
        <v>2224</v>
      </c>
      <c r="D689" s="1" t="s">
        <v>72</v>
      </c>
      <c r="E689" s="1" t="s">
        <v>15</v>
      </c>
      <c r="F689" s="1" t="s">
        <v>16</v>
      </c>
      <c r="G689" s="1" t="s">
        <v>663</v>
      </c>
      <c r="H689" s="1" t="s">
        <v>18</v>
      </c>
    </row>
    <row r="690" spans="1:8" ht="18">
      <c r="A690" s="1" t="s">
        <v>2225</v>
      </c>
      <c r="B690" s="1" t="s">
        <v>2226</v>
      </c>
      <c r="C690" s="1" t="s">
        <v>2227</v>
      </c>
      <c r="D690" s="1" t="s">
        <v>164</v>
      </c>
      <c r="E690" s="1" t="s">
        <v>15</v>
      </c>
      <c r="F690" s="1" t="s">
        <v>16</v>
      </c>
      <c r="G690" s="1" t="s">
        <v>525</v>
      </c>
      <c r="H690" s="1" t="s">
        <v>18</v>
      </c>
    </row>
    <row r="691" spans="1:8" ht="18">
      <c r="A691" s="1" t="s">
        <v>2228</v>
      </c>
      <c r="B691" s="1" t="s">
        <v>2229</v>
      </c>
      <c r="C691" s="1" t="s">
        <v>2230</v>
      </c>
      <c r="D691" s="1" t="s">
        <v>85</v>
      </c>
      <c r="E691" s="1" t="s">
        <v>15</v>
      </c>
      <c r="F691" s="1" t="s">
        <v>16</v>
      </c>
      <c r="G691" s="1" t="s">
        <v>321</v>
      </c>
      <c r="H691" s="1" t="s">
        <v>18</v>
      </c>
    </row>
    <row r="692" spans="1:8" ht="18">
      <c r="A692" s="1" t="s">
        <v>2231</v>
      </c>
      <c r="B692" s="1" t="s">
        <v>2232</v>
      </c>
      <c r="C692" s="1" t="s">
        <v>2233</v>
      </c>
      <c r="D692" s="1" t="s">
        <v>509</v>
      </c>
      <c r="E692" s="1" t="s">
        <v>15</v>
      </c>
      <c r="F692" s="1" t="s">
        <v>16</v>
      </c>
      <c r="G692" s="1" t="s">
        <v>77</v>
      </c>
      <c r="H692" s="1" t="s">
        <v>18</v>
      </c>
    </row>
    <row r="693" spans="1:8" ht="18">
      <c r="A693" s="1" t="s">
        <v>2234</v>
      </c>
      <c r="B693" s="1" t="s">
        <v>2235</v>
      </c>
      <c r="C693" s="1" t="s">
        <v>2236</v>
      </c>
      <c r="D693" s="1" t="s">
        <v>246</v>
      </c>
      <c r="E693" s="1" t="s">
        <v>15</v>
      </c>
      <c r="F693" s="1" t="s">
        <v>16</v>
      </c>
      <c r="G693" s="1" t="s">
        <v>633</v>
      </c>
      <c r="H693" s="1" t="s">
        <v>18</v>
      </c>
    </row>
    <row r="694" spans="1:8" ht="18">
      <c r="A694" s="1" t="s">
        <v>2237</v>
      </c>
      <c r="B694" s="1" t="s">
        <v>2238</v>
      </c>
      <c r="C694" s="1" t="s">
        <v>2239</v>
      </c>
      <c r="D694" s="1" t="s">
        <v>85</v>
      </c>
      <c r="E694" s="1" t="s">
        <v>15</v>
      </c>
      <c r="F694" s="1" t="s">
        <v>16</v>
      </c>
      <c r="G694" s="1" t="s">
        <v>52</v>
      </c>
      <c r="H694" s="1" t="s">
        <v>18</v>
      </c>
    </row>
    <row r="695" spans="1:8" ht="18">
      <c r="A695" s="1" t="s">
        <v>2240</v>
      </c>
      <c r="B695" s="1" t="s">
        <v>2241</v>
      </c>
      <c r="C695" s="1" t="s">
        <v>2242</v>
      </c>
      <c r="D695" s="1" t="s">
        <v>42</v>
      </c>
      <c r="E695" s="1" t="s">
        <v>15</v>
      </c>
      <c r="F695" s="1" t="s">
        <v>16</v>
      </c>
      <c r="G695" s="1" t="s">
        <v>532</v>
      </c>
      <c r="H695" s="1" t="s">
        <v>18</v>
      </c>
    </row>
    <row r="696" spans="1:8" ht="18">
      <c r="A696" s="1" t="s">
        <v>2243</v>
      </c>
      <c r="B696" s="1" t="s">
        <v>2244</v>
      </c>
      <c r="C696" s="1" t="s">
        <v>2245</v>
      </c>
      <c r="D696" s="1" t="s">
        <v>42</v>
      </c>
      <c r="E696" s="1" t="s">
        <v>15</v>
      </c>
      <c r="F696" s="1" t="s">
        <v>16</v>
      </c>
      <c r="G696" s="1" t="s">
        <v>56</v>
      </c>
      <c r="H696" s="1" t="s">
        <v>18</v>
      </c>
    </row>
    <row r="697" spans="1:8" ht="18">
      <c r="A697" s="1" t="s">
        <v>2246</v>
      </c>
      <c r="B697" s="1" t="s">
        <v>2247</v>
      </c>
      <c r="C697" s="1" t="s">
        <v>2248</v>
      </c>
      <c r="D697" s="1" t="s">
        <v>592</v>
      </c>
      <c r="E697" s="1" t="s">
        <v>15</v>
      </c>
      <c r="F697" s="1" t="s">
        <v>16</v>
      </c>
      <c r="G697" s="1" t="s">
        <v>86</v>
      </c>
      <c r="H697" s="1" t="s">
        <v>18</v>
      </c>
    </row>
    <row r="698" spans="1:8" ht="18">
      <c r="A698" s="1" t="s">
        <v>2249</v>
      </c>
      <c r="B698" s="1" t="s">
        <v>2250</v>
      </c>
      <c r="C698" s="1" t="s">
        <v>2251</v>
      </c>
      <c r="D698" s="1" t="s">
        <v>221</v>
      </c>
      <c r="E698" s="1" t="s">
        <v>15</v>
      </c>
      <c r="F698" s="1" t="s">
        <v>16</v>
      </c>
      <c r="G698" s="1" t="s">
        <v>222</v>
      </c>
      <c r="H698" s="1" t="s">
        <v>18</v>
      </c>
    </row>
    <row r="699" spans="1:8" ht="18">
      <c r="A699" s="1" t="s">
        <v>2252</v>
      </c>
      <c r="B699" s="1" t="s">
        <v>2253</v>
      </c>
      <c r="C699" s="1" t="s">
        <v>2254</v>
      </c>
      <c r="D699" s="1" t="s">
        <v>51</v>
      </c>
      <c r="E699" s="1" t="s">
        <v>15</v>
      </c>
      <c r="F699" s="1" t="s">
        <v>16</v>
      </c>
      <c r="G699" s="1" t="s">
        <v>56</v>
      </c>
      <c r="H699" s="1" t="s">
        <v>18</v>
      </c>
    </row>
    <row r="700" spans="1:8" ht="18">
      <c r="A700" s="1" t="s">
        <v>2255</v>
      </c>
      <c r="B700" s="1" t="s">
        <v>2256</v>
      </c>
      <c r="C700" s="1" t="s">
        <v>2257</v>
      </c>
      <c r="D700" s="1" t="s">
        <v>536</v>
      </c>
      <c r="E700" s="1" t="s">
        <v>15</v>
      </c>
      <c r="F700" s="1" t="s">
        <v>16</v>
      </c>
      <c r="G700" s="1" t="s">
        <v>38</v>
      </c>
      <c r="H700" s="1" t="s">
        <v>18</v>
      </c>
    </row>
    <row r="701" spans="1:8" ht="18">
      <c r="A701" s="1" t="s">
        <v>2258</v>
      </c>
      <c r="B701" s="1" t="s">
        <v>2259</v>
      </c>
      <c r="C701" s="1" t="s">
        <v>2260</v>
      </c>
      <c r="D701" s="1" t="s">
        <v>341</v>
      </c>
      <c r="E701" s="1" t="s">
        <v>15</v>
      </c>
      <c r="F701" s="1" t="s">
        <v>16</v>
      </c>
      <c r="G701" s="1" t="s">
        <v>146</v>
      </c>
      <c r="H701" s="1" t="s">
        <v>18</v>
      </c>
    </row>
    <row r="702" spans="1:8" ht="18">
      <c r="A702" s="1" t="s">
        <v>2261</v>
      </c>
      <c r="B702" s="1" t="s">
        <v>2262</v>
      </c>
      <c r="C702" s="1" t="s">
        <v>2263</v>
      </c>
      <c r="D702" s="1" t="s">
        <v>432</v>
      </c>
      <c r="E702" s="1" t="s">
        <v>15</v>
      </c>
      <c r="F702" s="1" t="s">
        <v>16</v>
      </c>
      <c r="G702" s="1" t="s">
        <v>17</v>
      </c>
      <c r="H702" s="1" t="s">
        <v>18</v>
      </c>
    </row>
    <row r="703" spans="1:8" ht="18">
      <c r="A703" s="1" t="s">
        <v>2264</v>
      </c>
      <c r="B703" s="1" t="s">
        <v>2265</v>
      </c>
      <c r="C703" s="1" t="s">
        <v>2266</v>
      </c>
      <c r="D703" s="1" t="s">
        <v>950</v>
      </c>
      <c r="E703" s="1" t="s">
        <v>15</v>
      </c>
      <c r="F703" s="1" t="s">
        <v>16</v>
      </c>
      <c r="G703" s="1" t="s">
        <v>86</v>
      </c>
      <c r="H703" s="1" t="s">
        <v>18</v>
      </c>
    </row>
    <row r="704" spans="1:8" ht="18">
      <c r="A704" s="1" t="s">
        <v>2267</v>
      </c>
      <c r="B704" s="1" t="s">
        <v>2268</v>
      </c>
      <c r="C704" s="1" t="s">
        <v>2269</v>
      </c>
      <c r="D704" s="1" t="s">
        <v>46</v>
      </c>
      <c r="E704" s="1" t="s">
        <v>15</v>
      </c>
      <c r="F704" s="1" t="s">
        <v>16</v>
      </c>
      <c r="G704" s="1" t="s">
        <v>112</v>
      </c>
      <c r="H704" s="1" t="s">
        <v>18</v>
      </c>
    </row>
    <row r="705" spans="1:8" ht="18">
      <c r="A705" s="1" t="s">
        <v>2270</v>
      </c>
      <c r="B705" s="1" t="s">
        <v>2271</v>
      </c>
      <c r="C705" s="1" t="s">
        <v>2272</v>
      </c>
      <c r="D705" s="1" t="s">
        <v>649</v>
      </c>
      <c r="E705" s="1" t="s">
        <v>15</v>
      </c>
      <c r="F705" s="1" t="s">
        <v>16</v>
      </c>
      <c r="G705" s="1" t="s">
        <v>203</v>
      </c>
      <c r="H705" s="1" t="s">
        <v>18</v>
      </c>
    </row>
    <row r="706" spans="1:8" ht="18">
      <c r="A706" s="1" t="s">
        <v>2273</v>
      </c>
      <c r="B706" s="1" t="s">
        <v>2274</v>
      </c>
      <c r="C706" s="1" t="s">
        <v>2275</v>
      </c>
      <c r="D706" s="1" t="s">
        <v>241</v>
      </c>
      <c r="E706" s="1" t="s">
        <v>15</v>
      </c>
      <c r="F706" s="1" t="s">
        <v>16</v>
      </c>
      <c r="G706" s="1" t="s">
        <v>112</v>
      </c>
      <c r="H706" s="1" t="s">
        <v>18</v>
      </c>
    </row>
    <row r="707" spans="1:8" ht="18">
      <c r="A707" s="1" t="s">
        <v>2276</v>
      </c>
      <c r="B707" s="1" t="s">
        <v>2277</v>
      </c>
      <c r="C707" s="1" t="s">
        <v>2278</v>
      </c>
      <c r="D707" s="1" t="s">
        <v>592</v>
      </c>
      <c r="E707" s="1" t="s">
        <v>15</v>
      </c>
      <c r="F707" s="1" t="s">
        <v>16</v>
      </c>
      <c r="G707" s="1" t="s">
        <v>65</v>
      </c>
      <c r="H707" s="1" t="s">
        <v>18</v>
      </c>
    </row>
    <row r="708" spans="1:8" ht="18">
      <c r="A708" s="1" t="s">
        <v>2279</v>
      </c>
      <c r="B708" s="1" t="s">
        <v>2280</v>
      </c>
      <c r="C708" s="1" t="s">
        <v>2281</v>
      </c>
      <c r="D708" s="1" t="s">
        <v>2282</v>
      </c>
      <c r="E708" s="1" t="s">
        <v>15</v>
      </c>
      <c r="F708" s="1" t="s">
        <v>16</v>
      </c>
      <c r="G708" s="1" t="s">
        <v>663</v>
      </c>
      <c r="H708" s="1" t="s">
        <v>18</v>
      </c>
    </row>
    <row r="709" spans="1:8" ht="18">
      <c r="A709" s="1" t="s">
        <v>2283</v>
      </c>
      <c r="B709" s="1" t="s">
        <v>2284</v>
      </c>
      <c r="C709" s="1" t="s">
        <v>2285</v>
      </c>
      <c r="D709" s="1" t="s">
        <v>246</v>
      </c>
      <c r="E709" s="1" t="s">
        <v>15</v>
      </c>
      <c r="F709" s="1" t="s">
        <v>16</v>
      </c>
      <c r="G709" s="1" t="s">
        <v>38</v>
      </c>
      <c r="H709" s="1" t="s">
        <v>18</v>
      </c>
    </row>
    <row r="710" spans="1:8" ht="18">
      <c r="A710" s="1" t="s">
        <v>2286</v>
      </c>
      <c r="B710" s="1" t="s">
        <v>2287</v>
      </c>
      <c r="C710" s="1" t="s">
        <v>2288</v>
      </c>
      <c r="D710" s="1" t="s">
        <v>42</v>
      </c>
      <c r="E710" s="1" t="s">
        <v>15</v>
      </c>
      <c r="F710" s="1" t="s">
        <v>16</v>
      </c>
      <c r="G710" s="1" t="s">
        <v>38</v>
      </c>
      <c r="H710" s="1" t="s">
        <v>18</v>
      </c>
    </row>
    <row r="711" spans="1:8" ht="18">
      <c r="A711" s="1" t="s">
        <v>2289</v>
      </c>
      <c r="B711" s="1" t="s">
        <v>2290</v>
      </c>
      <c r="C711" s="1" t="s">
        <v>2291</v>
      </c>
      <c r="D711" s="1" t="s">
        <v>42</v>
      </c>
      <c r="E711" s="1" t="s">
        <v>15</v>
      </c>
      <c r="F711" s="1" t="s">
        <v>16</v>
      </c>
      <c r="G711" s="1" t="s">
        <v>1340</v>
      </c>
      <c r="H711" s="1" t="s">
        <v>18</v>
      </c>
    </row>
    <row r="712" spans="1:8" ht="18">
      <c r="A712" s="1" t="s">
        <v>2292</v>
      </c>
      <c r="B712" s="1" t="s">
        <v>2293</v>
      </c>
      <c r="C712" s="1" t="s">
        <v>2294</v>
      </c>
      <c r="D712" s="1" t="s">
        <v>85</v>
      </c>
      <c r="E712" s="1" t="s">
        <v>15</v>
      </c>
      <c r="F712" s="1" t="s">
        <v>16</v>
      </c>
      <c r="G712" s="1" t="s">
        <v>2295</v>
      </c>
      <c r="H712" s="1" t="s">
        <v>18</v>
      </c>
    </row>
    <row r="713" spans="1:8" ht="18">
      <c r="A713" s="1" t="s">
        <v>2296</v>
      </c>
      <c r="B713" s="1" t="s">
        <v>2297</v>
      </c>
      <c r="C713" s="1" t="s">
        <v>2298</v>
      </c>
      <c r="D713" s="1" t="s">
        <v>76</v>
      </c>
      <c r="E713" s="1" t="s">
        <v>15</v>
      </c>
      <c r="F713" s="1" t="s">
        <v>16</v>
      </c>
      <c r="G713" s="1" t="s">
        <v>38</v>
      </c>
      <c r="H713" s="1" t="s">
        <v>18</v>
      </c>
    </row>
    <row r="714" spans="1:8" ht="18">
      <c r="A714" s="1" t="s">
        <v>2299</v>
      </c>
      <c r="B714" s="1" t="s">
        <v>2300</v>
      </c>
      <c r="C714" s="1" t="s">
        <v>2301</v>
      </c>
      <c r="D714" s="1" t="s">
        <v>46</v>
      </c>
      <c r="E714" s="1" t="s">
        <v>15</v>
      </c>
      <c r="F714" s="1" t="s">
        <v>16</v>
      </c>
      <c r="G714" s="1" t="s">
        <v>105</v>
      </c>
      <c r="H714" s="1" t="s">
        <v>18</v>
      </c>
    </row>
    <row r="715" spans="1:8" ht="18">
      <c r="A715" s="1" t="s">
        <v>2302</v>
      </c>
      <c r="B715" s="1" t="s">
        <v>2303</v>
      </c>
      <c r="C715" s="1" t="s">
        <v>2304</v>
      </c>
      <c r="D715" s="1" t="s">
        <v>196</v>
      </c>
      <c r="E715" s="1" t="s">
        <v>15</v>
      </c>
      <c r="F715" s="1" t="s">
        <v>16</v>
      </c>
      <c r="G715" s="1" t="s">
        <v>77</v>
      </c>
      <c r="H715" s="1" t="s">
        <v>18</v>
      </c>
    </row>
    <row r="716" spans="1:8" ht="18">
      <c r="A716" s="1" t="s">
        <v>2305</v>
      </c>
      <c r="B716" s="1" t="s">
        <v>2306</v>
      </c>
      <c r="C716" s="1" t="s">
        <v>2307</v>
      </c>
      <c r="D716" s="1" t="s">
        <v>755</v>
      </c>
      <c r="E716" s="1" t="s">
        <v>15</v>
      </c>
      <c r="F716" s="1" t="s">
        <v>16</v>
      </c>
      <c r="G716" s="1" t="s">
        <v>146</v>
      </c>
      <c r="H716" s="1" t="s">
        <v>18</v>
      </c>
    </row>
    <row r="717" spans="1:8" ht="18">
      <c r="A717" s="1" t="s">
        <v>2308</v>
      </c>
      <c r="B717" s="1" t="s">
        <v>2309</v>
      </c>
      <c r="C717" s="1" t="s">
        <v>2310</v>
      </c>
      <c r="D717" s="1" t="s">
        <v>2311</v>
      </c>
      <c r="E717" s="1" t="s">
        <v>15</v>
      </c>
      <c r="F717" s="1" t="s">
        <v>16</v>
      </c>
      <c r="G717" s="1" t="s">
        <v>17</v>
      </c>
      <c r="H717" s="1" t="s">
        <v>18</v>
      </c>
    </row>
    <row r="718" spans="1:8" ht="18">
      <c r="A718" s="1" t="s">
        <v>2312</v>
      </c>
      <c r="B718" s="1" t="s">
        <v>2313</v>
      </c>
      <c r="C718" s="1" t="s">
        <v>2314</v>
      </c>
      <c r="D718" s="1" t="s">
        <v>76</v>
      </c>
      <c r="E718" s="1" t="s">
        <v>15</v>
      </c>
      <c r="F718" s="1" t="s">
        <v>16</v>
      </c>
      <c r="G718" s="1" t="s">
        <v>56</v>
      </c>
      <c r="H718" s="1" t="s">
        <v>18</v>
      </c>
    </row>
    <row r="719" spans="1:8" ht="18">
      <c r="A719" s="1" t="s">
        <v>2315</v>
      </c>
      <c r="B719" s="1" t="s">
        <v>2316</v>
      </c>
      <c r="C719" s="1" t="s">
        <v>2317</v>
      </c>
      <c r="D719" s="1" t="s">
        <v>1426</v>
      </c>
      <c r="E719" s="1" t="s">
        <v>15</v>
      </c>
      <c r="F719" s="1" t="s">
        <v>16</v>
      </c>
      <c r="G719" s="1" t="s">
        <v>934</v>
      </c>
      <c r="H719" s="1" t="s">
        <v>18</v>
      </c>
    </row>
    <row r="720" spans="1:8" ht="18">
      <c r="A720" s="1" t="s">
        <v>2318</v>
      </c>
      <c r="B720" s="1" t="s">
        <v>2319</v>
      </c>
      <c r="C720" s="1" t="s">
        <v>2320</v>
      </c>
      <c r="D720" s="1" t="s">
        <v>46</v>
      </c>
      <c r="E720" s="1" t="s">
        <v>15</v>
      </c>
      <c r="F720" s="1" t="s">
        <v>16</v>
      </c>
      <c r="G720" s="1" t="s">
        <v>178</v>
      </c>
      <c r="H720" s="1" t="s">
        <v>18</v>
      </c>
    </row>
    <row r="721" spans="1:8" ht="18">
      <c r="A721" s="1" t="s">
        <v>2321</v>
      </c>
      <c r="B721" s="1" t="s">
        <v>2322</v>
      </c>
      <c r="C721" s="1" t="s">
        <v>2323</v>
      </c>
      <c r="D721" s="1" t="s">
        <v>85</v>
      </c>
      <c r="E721" s="1" t="s">
        <v>15</v>
      </c>
      <c r="F721" s="1" t="s">
        <v>16</v>
      </c>
      <c r="G721" s="1" t="s">
        <v>77</v>
      </c>
      <c r="H721" s="1" t="s">
        <v>18</v>
      </c>
    </row>
    <row r="722" spans="1:8" ht="18">
      <c r="A722" s="1" t="s">
        <v>2324</v>
      </c>
      <c r="B722" s="1" t="s">
        <v>2325</v>
      </c>
      <c r="C722" s="1" t="s">
        <v>2326</v>
      </c>
      <c r="D722" s="1" t="s">
        <v>42</v>
      </c>
      <c r="E722" s="1" t="s">
        <v>15</v>
      </c>
      <c r="F722" s="1" t="s">
        <v>16</v>
      </c>
      <c r="G722" s="1" t="s">
        <v>56</v>
      </c>
      <c r="H722" s="1" t="s">
        <v>18</v>
      </c>
    </row>
    <row r="723" spans="1:8" ht="18">
      <c r="A723" s="1" t="s">
        <v>2327</v>
      </c>
      <c r="B723" s="1" t="s">
        <v>2328</v>
      </c>
      <c r="C723" s="1" t="s">
        <v>2329</v>
      </c>
      <c r="D723" s="1" t="s">
        <v>85</v>
      </c>
      <c r="E723" s="1" t="s">
        <v>15</v>
      </c>
      <c r="F723" s="1" t="s">
        <v>16</v>
      </c>
      <c r="G723" s="1" t="s">
        <v>38</v>
      </c>
      <c r="H723" s="1" t="s">
        <v>18</v>
      </c>
    </row>
    <row r="724" spans="1:8" ht="18">
      <c r="A724" s="1" t="s">
        <v>2330</v>
      </c>
      <c r="B724" s="1" t="s">
        <v>2331</v>
      </c>
      <c r="C724" s="1" t="s">
        <v>2332</v>
      </c>
      <c r="D724" s="1" t="s">
        <v>85</v>
      </c>
      <c r="E724" s="1" t="s">
        <v>15</v>
      </c>
      <c r="F724" s="1" t="s">
        <v>16</v>
      </c>
      <c r="G724" s="1" t="s">
        <v>52</v>
      </c>
      <c r="H724" s="1" t="s">
        <v>18</v>
      </c>
    </row>
    <row r="725" spans="1:8" ht="18">
      <c r="A725" s="1" t="s">
        <v>2333</v>
      </c>
      <c r="B725" s="1" t="s">
        <v>2334</v>
      </c>
      <c r="C725" s="1" t="s">
        <v>2335</v>
      </c>
      <c r="D725" s="1" t="s">
        <v>428</v>
      </c>
      <c r="E725" s="1" t="s">
        <v>15</v>
      </c>
      <c r="F725" s="1" t="s">
        <v>16</v>
      </c>
      <c r="G725" s="1" t="s">
        <v>56</v>
      </c>
      <c r="H725" s="1" t="s">
        <v>18</v>
      </c>
    </row>
    <row r="726" spans="1:8" ht="18">
      <c r="A726" s="1" t="s">
        <v>2336</v>
      </c>
      <c r="B726" s="1" t="s">
        <v>2337</v>
      </c>
      <c r="C726" s="1" t="s">
        <v>2338</v>
      </c>
      <c r="D726" s="1" t="s">
        <v>42</v>
      </c>
      <c r="E726" s="1" t="s">
        <v>15</v>
      </c>
      <c r="F726" s="1" t="s">
        <v>16</v>
      </c>
      <c r="G726" s="1" t="s">
        <v>112</v>
      </c>
      <c r="H726" s="1" t="s">
        <v>18</v>
      </c>
    </row>
    <row r="727" spans="1:8" ht="18">
      <c r="A727" s="1" t="s">
        <v>2339</v>
      </c>
      <c r="B727" s="1" t="s">
        <v>2340</v>
      </c>
      <c r="C727" s="1" t="s">
        <v>2341</v>
      </c>
      <c r="D727" s="1" t="s">
        <v>246</v>
      </c>
      <c r="E727" s="1" t="s">
        <v>15</v>
      </c>
      <c r="F727" s="1" t="s">
        <v>16</v>
      </c>
      <c r="G727" s="1" t="s">
        <v>237</v>
      </c>
      <c r="H727" s="1" t="s">
        <v>18</v>
      </c>
    </row>
    <row r="728" spans="1:8" ht="18">
      <c r="A728" s="1" t="s">
        <v>2342</v>
      </c>
      <c r="B728" s="1" t="s">
        <v>2343</v>
      </c>
      <c r="C728" s="1" t="s">
        <v>2344</v>
      </c>
      <c r="D728" s="1" t="s">
        <v>536</v>
      </c>
      <c r="E728" s="1" t="s">
        <v>15</v>
      </c>
      <c r="F728" s="1" t="s">
        <v>16</v>
      </c>
      <c r="G728" s="1" t="s">
        <v>38</v>
      </c>
      <c r="H728" s="1" t="s">
        <v>18</v>
      </c>
    </row>
    <row r="729" spans="1:8" ht="18">
      <c r="A729" s="1" t="s">
        <v>2345</v>
      </c>
      <c r="B729" s="1" t="s">
        <v>2346</v>
      </c>
      <c r="C729" s="1" t="s">
        <v>2347</v>
      </c>
      <c r="D729" s="1" t="s">
        <v>377</v>
      </c>
      <c r="E729" s="1" t="s">
        <v>15</v>
      </c>
      <c r="F729" s="1" t="s">
        <v>16</v>
      </c>
      <c r="G729" s="1" t="s">
        <v>146</v>
      </c>
      <c r="H729" s="1" t="s">
        <v>18</v>
      </c>
    </row>
    <row r="730" spans="1:8" ht="18">
      <c r="A730" s="1" t="s">
        <v>2348</v>
      </c>
      <c r="B730" s="1" t="s">
        <v>2349</v>
      </c>
      <c r="C730" s="1" t="s">
        <v>2350</v>
      </c>
      <c r="D730" s="1" t="s">
        <v>42</v>
      </c>
      <c r="E730" s="1" t="s">
        <v>15</v>
      </c>
      <c r="F730" s="1" t="s">
        <v>16</v>
      </c>
      <c r="G730" s="1" t="s">
        <v>321</v>
      </c>
      <c r="H730" s="1" t="s">
        <v>18</v>
      </c>
    </row>
    <row r="731" spans="1:8" ht="18">
      <c r="A731" s="1" t="s">
        <v>2351</v>
      </c>
      <c r="B731" s="1" t="s">
        <v>2352</v>
      </c>
      <c r="C731" s="1" t="s">
        <v>2353</v>
      </c>
      <c r="D731" s="1" t="s">
        <v>85</v>
      </c>
      <c r="E731" s="1" t="s">
        <v>15</v>
      </c>
      <c r="F731" s="1" t="s">
        <v>16</v>
      </c>
      <c r="G731" s="1" t="s">
        <v>56</v>
      </c>
      <c r="H731" s="1" t="s">
        <v>18</v>
      </c>
    </row>
    <row r="732" spans="1:8" ht="18">
      <c r="A732" s="1" t="s">
        <v>2354</v>
      </c>
      <c r="B732" s="1" t="s">
        <v>2355</v>
      </c>
      <c r="C732" s="1" t="s">
        <v>2356</v>
      </c>
      <c r="D732" s="1" t="s">
        <v>76</v>
      </c>
      <c r="E732" s="1" t="s">
        <v>15</v>
      </c>
      <c r="F732" s="1" t="s">
        <v>16</v>
      </c>
      <c r="G732" s="1" t="s">
        <v>86</v>
      </c>
      <c r="H732" s="1" t="s">
        <v>18</v>
      </c>
    </row>
    <row r="733" spans="1:8" ht="18">
      <c r="A733" s="1" t="s">
        <v>2357</v>
      </c>
      <c r="B733" s="1" t="s">
        <v>2358</v>
      </c>
      <c r="C733" s="1" t="s">
        <v>2359</v>
      </c>
      <c r="D733" s="1" t="s">
        <v>268</v>
      </c>
      <c r="E733" s="1" t="s">
        <v>15</v>
      </c>
      <c r="F733" s="1" t="s">
        <v>16</v>
      </c>
      <c r="G733" s="1" t="s">
        <v>112</v>
      </c>
      <c r="H733" s="1" t="s">
        <v>18</v>
      </c>
    </row>
    <row r="734" spans="1:8" ht="18">
      <c r="A734" s="1" t="s">
        <v>2360</v>
      </c>
      <c r="B734" s="1" t="s">
        <v>2361</v>
      </c>
      <c r="C734" s="1" t="s">
        <v>2362</v>
      </c>
      <c r="D734" s="1" t="s">
        <v>257</v>
      </c>
      <c r="E734" s="1" t="s">
        <v>15</v>
      </c>
      <c r="F734" s="1" t="s">
        <v>16</v>
      </c>
      <c r="G734" s="1" t="s">
        <v>17</v>
      </c>
      <c r="H734" s="1" t="s">
        <v>18</v>
      </c>
    </row>
    <row r="735" spans="1:8" ht="18">
      <c r="A735" s="1" t="s">
        <v>2363</v>
      </c>
      <c r="B735" s="1" t="s">
        <v>2364</v>
      </c>
      <c r="C735" s="1" t="s">
        <v>2365</v>
      </c>
      <c r="D735" s="1" t="s">
        <v>982</v>
      </c>
      <c r="E735" s="1" t="s">
        <v>15</v>
      </c>
      <c r="F735" s="1" t="s">
        <v>16</v>
      </c>
      <c r="G735" s="1" t="s">
        <v>56</v>
      </c>
      <c r="H735" s="1" t="s">
        <v>18</v>
      </c>
    </row>
    <row r="736" spans="1:8" ht="18">
      <c r="A736" s="1" t="s">
        <v>2366</v>
      </c>
      <c r="B736" s="1" t="s">
        <v>2367</v>
      </c>
      <c r="C736" s="1" t="s">
        <v>2368</v>
      </c>
      <c r="D736" s="1" t="s">
        <v>85</v>
      </c>
      <c r="E736" s="1" t="s">
        <v>15</v>
      </c>
      <c r="F736" s="1" t="s">
        <v>16</v>
      </c>
      <c r="G736" s="1" t="s">
        <v>112</v>
      </c>
      <c r="H736" s="1" t="s">
        <v>18</v>
      </c>
    </row>
    <row r="737" spans="1:8" ht="18">
      <c r="A737" s="1" t="s">
        <v>2369</v>
      </c>
      <c r="B737" s="1" t="s">
        <v>2370</v>
      </c>
      <c r="C737" s="1" t="s">
        <v>2371</v>
      </c>
      <c r="D737" s="1" t="s">
        <v>51</v>
      </c>
      <c r="E737" s="1" t="s">
        <v>15</v>
      </c>
      <c r="F737" s="1" t="s">
        <v>16</v>
      </c>
      <c r="G737" s="1" t="s">
        <v>2372</v>
      </c>
      <c r="H737" s="1" t="s">
        <v>18</v>
      </c>
    </row>
    <row r="738" spans="1:8" ht="18">
      <c r="A738" s="1" t="s">
        <v>2373</v>
      </c>
      <c r="B738" s="1" t="s">
        <v>2374</v>
      </c>
      <c r="C738" s="1" t="s">
        <v>2375</v>
      </c>
      <c r="D738" s="1" t="s">
        <v>2124</v>
      </c>
      <c r="E738" s="1" t="s">
        <v>15</v>
      </c>
      <c r="F738" s="1" t="s">
        <v>16</v>
      </c>
      <c r="G738" s="1" t="s">
        <v>112</v>
      </c>
      <c r="H738" s="1" t="s">
        <v>18</v>
      </c>
    </row>
    <row r="739" spans="1:8" ht="18">
      <c r="A739" s="1" t="s">
        <v>2376</v>
      </c>
      <c r="B739" s="1" t="s">
        <v>2377</v>
      </c>
      <c r="C739" s="1" t="s">
        <v>2378</v>
      </c>
      <c r="D739" s="1" t="s">
        <v>85</v>
      </c>
      <c r="E739" s="1" t="s">
        <v>15</v>
      </c>
      <c r="F739" s="1" t="s">
        <v>16</v>
      </c>
      <c r="G739" s="1" t="s">
        <v>56</v>
      </c>
      <c r="H739" s="1" t="s">
        <v>18</v>
      </c>
    </row>
    <row r="740" spans="1:8" ht="18">
      <c r="A740" s="1" t="s">
        <v>2379</v>
      </c>
      <c r="B740" s="1" t="s">
        <v>2380</v>
      </c>
      <c r="C740" s="1" t="s">
        <v>2381</v>
      </c>
      <c r="D740" s="1" t="s">
        <v>76</v>
      </c>
      <c r="E740" s="1" t="s">
        <v>15</v>
      </c>
      <c r="F740" s="1" t="s">
        <v>16</v>
      </c>
      <c r="G740" s="1" t="s">
        <v>17</v>
      </c>
      <c r="H740" s="1" t="s">
        <v>18</v>
      </c>
    </row>
    <row r="741" spans="1:8" ht="18">
      <c r="A741" s="1" t="s">
        <v>2382</v>
      </c>
      <c r="B741" s="1" t="s">
        <v>2383</v>
      </c>
      <c r="C741" s="1" t="s">
        <v>2384</v>
      </c>
      <c r="D741" s="1" t="s">
        <v>85</v>
      </c>
      <c r="E741" s="1" t="s">
        <v>15</v>
      </c>
      <c r="F741" s="1" t="s">
        <v>16</v>
      </c>
      <c r="G741" s="1" t="s">
        <v>77</v>
      </c>
      <c r="H741" s="1" t="s">
        <v>18</v>
      </c>
    </row>
    <row r="742" spans="1:8" ht="18">
      <c r="A742" s="1" t="s">
        <v>2385</v>
      </c>
      <c r="B742" s="1" t="s">
        <v>2386</v>
      </c>
      <c r="C742" s="1" t="s">
        <v>2387</v>
      </c>
      <c r="D742" s="1" t="s">
        <v>246</v>
      </c>
      <c r="E742" s="1" t="s">
        <v>15</v>
      </c>
      <c r="F742" s="1" t="s">
        <v>16</v>
      </c>
      <c r="G742" s="1" t="s">
        <v>56</v>
      </c>
      <c r="H742" s="1" t="s">
        <v>18</v>
      </c>
    </row>
    <row r="743" spans="1:8" ht="18">
      <c r="A743" s="1" t="s">
        <v>2388</v>
      </c>
      <c r="B743" s="1" t="s">
        <v>2389</v>
      </c>
      <c r="C743" s="1" t="s">
        <v>2390</v>
      </c>
      <c r="D743" s="1" t="s">
        <v>1037</v>
      </c>
      <c r="E743" s="1" t="s">
        <v>15</v>
      </c>
      <c r="F743" s="1" t="s">
        <v>16</v>
      </c>
      <c r="G743" s="1" t="s">
        <v>222</v>
      </c>
      <c r="H743" s="1" t="s">
        <v>18</v>
      </c>
    </row>
    <row r="744" spans="1:8" ht="18">
      <c r="A744" s="1" t="s">
        <v>2391</v>
      </c>
      <c r="B744" s="1" t="s">
        <v>2392</v>
      </c>
      <c r="C744" s="1" t="s">
        <v>2393</v>
      </c>
      <c r="D744" s="1" t="s">
        <v>93</v>
      </c>
      <c r="E744" s="1" t="s">
        <v>15</v>
      </c>
      <c r="F744" s="1" t="s">
        <v>16</v>
      </c>
      <c r="G744" s="1" t="s">
        <v>17</v>
      </c>
      <c r="H744" s="1" t="s">
        <v>18</v>
      </c>
    </row>
    <row r="745" spans="1:8" ht="18">
      <c r="A745" s="1" t="s">
        <v>2394</v>
      </c>
      <c r="B745" s="1" t="s">
        <v>2395</v>
      </c>
      <c r="C745" s="1" t="s">
        <v>2396</v>
      </c>
      <c r="D745" s="1" t="s">
        <v>130</v>
      </c>
      <c r="E745" s="1" t="s">
        <v>15</v>
      </c>
      <c r="F745" s="1" t="s">
        <v>16</v>
      </c>
      <c r="G745" s="1" t="s">
        <v>321</v>
      </c>
      <c r="H745" s="1" t="s">
        <v>18</v>
      </c>
    </row>
    <row r="746" spans="1:8" ht="18">
      <c r="A746" s="1" t="s">
        <v>2397</v>
      </c>
      <c r="B746" s="1" t="s">
        <v>2398</v>
      </c>
      <c r="C746" s="1" t="s">
        <v>2399</v>
      </c>
      <c r="D746" s="1" t="s">
        <v>93</v>
      </c>
      <c r="E746" s="1" t="s">
        <v>15</v>
      </c>
      <c r="F746" s="1" t="s">
        <v>16</v>
      </c>
      <c r="G746" s="1" t="s">
        <v>56</v>
      </c>
      <c r="H746" s="1" t="s">
        <v>18</v>
      </c>
    </row>
    <row r="747" spans="1:8" ht="18">
      <c r="A747" s="1" t="s">
        <v>2400</v>
      </c>
      <c r="B747" s="1" t="s">
        <v>2401</v>
      </c>
      <c r="C747" s="1" t="s">
        <v>2402</v>
      </c>
      <c r="D747" s="1" t="s">
        <v>93</v>
      </c>
      <c r="E747" s="1" t="s">
        <v>15</v>
      </c>
      <c r="F747" s="1" t="s">
        <v>16</v>
      </c>
      <c r="G747" s="1" t="s">
        <v>222</v>
      </c>
      <c r="H747" s="1" t="s">
        <v>18</v>
      </c>
    </row>
    <row r="748" spans="1:8" ht="18">
      <c r="A748" s="1" t="s">
        <v>2403</v>
      </c>
      <c r="B748" s="1" t="s">
        <v>2404</v>
      </c>
      <c r="C748" s="1" t="s">
        <v>2405</v>
      </c>
      <c r="D748" s="1" t="s">
        <v>130</v>
      </c>
      <c r="E748" s="1" t="s">
        <v>15</v>
      </c>
      <c r="F748" s="1" t="s">
        <v>16</v>
      </c>
      <c r="G748" s="1" t="s">
        <v>2406</v>
      </c>
      <c r="H748" s="1" t="s">
        <v>18</v>
      </c>
    </row>
    <row r="749" spans="1:8" ht="18">
      <c r="A749" s="1" t="s">
        <v>2407</v>
      </c>
      <c r="B749" s="1" t="s">
        <v>2408</v>
      </c>
      <c r="C749" s="1" t="s">
        <v>2409</v>
      </c>
      <c r="D749" s="1" t="s">
        <v>257</v>
      </c>
      <c r="E749" s="1" t="s">
        <v>15</v>
      </c>
      <c r="F749" s="1" t="s">
        <v>16</v>
      </c>
      <c r="G749" s="1" t="s">
        <v>86</v>
      </c>
      <c r="H749" s="1" t="s">
        <v>18</v>
      </c>
    </row>
    <row r="750" spans="1:8" ht="18">
      <c r="A750" s="1" t="s">
        <v>2410</v>
      </c>
      <c r="B750" s="1" t="s">
        <v>2411</v>
      </c>
      <c r="C750" s="1" t="s">
        <v>2412</v>
      </c>
      <c r="D750" s="1" t="s">
        <v>85</v>
      </c>
      <c r="E750" s="1" t="s">
        <v>15</v>
      </c>
      <c r="F750" s="1" t="s">
        <v>16</v>
      </c>
      <c r="G750" s="1" t="s">
        <v>2413</v>
      </c>
      <c r="H750" s="1" t="s">
        <v>18</v>
      </c>
    </row>
    <row r="751" spans="1:8" ht="18">
      <c r="A751" s="1" t="s">
        <v>2414</v>
      </c>
      <c r="B751" s="1" t="s">
        <v>2415</v>
      </c>
      <c r="C751" s="1" t="s">
        <v>2416</v>
      </c>
      <c r="D751" s="1" t="s">
        <v>85</v>
      </c>
      <c r="E751" s="1" t="s">
        <v>15</v>
      </c>
      <c r="F751" s="1" t="s">
        <v>16</v>
      </c>
      <c r="G751" s="1" t="s">
        <v>321</v>
      </c>
      <c r="H751" s="1" t="s">
        <v>18</v>
      </c>
    </row>
    <row r="752" spans="1:8" ht="18">
      <c r="A752" s="1" t="s">
        <v>2417</v>
      </c>
      <c r="B752" s="1" t="s">
        <v>2418</v>
      </c>
      <c r="C752" s="1" t="s">
        <v>2419</v>
      </c>
      <c r="D752" s="1" t="s">
        <v>42</v>
      </c>
      <c r="E752" s="1" t="s">
        <v>15</v>
      </c>
      <c r="F752" s="1" t="s">
        <v>16</v>
      </c>
      <c r="G752" s="1" t="s">
        <v>112</v>
      </c>
      <c r="H752" s="1" t="s">
        <v>18</v>
      </c>
    </row>
    <row r="753" spans="1:8" ht="18">
      <c r="A753" s="1" t="s">
        <v>2420</v>
      </c>
      <c r="B753" s="1" t="s">
        <v>2421</v>
      </c>
      <c r="C753" s="1" t="s">
        <v>2422</v>
      </c>
      <c r="D753" s="1" t="s">
        <v>509</v>
      </c>
      <c r="E753" s="1" t="s">
        <v>15</v>
      </c>
      <c r="F753" s="1" t="s">
        <v>16</v>
      </c>
      <c r="G753" s="1" t="s">
        <v>105</v>
      </c>
      <c r="H753" s="1" t="s">
        <v>18</v>
      </c>
    </row>
    <row r="754" spans="1:8" ht="18">
      <c r="A754" s="1" t="s">
        <v>2423</v>
      </c>
      <c r="B754" s="1" t="s">
        <v>2424</v>
      </c>
      <c r="C754" s="1" t="s">
        <v>2425</v>
      </c>
      <c r="D754" s="1" t="s">
        <v>42</v>
      </c>
      <c r="E754" s="1" t="s">
        <v>15</v>
      </c>
      <c r="F754" s="1" t="s">
        <v>16</v>
      </c>
      <c r="G754" s="1" t="s">
        <v>112</v>
      </c>
      <c r="H754" s="1" t="s">
        <v>18</v>
      </c>
    </row>
    <row r="755" spans="1:8" ht="18">
      <c r="A755" s="1" t="s">
        <v>2426</v>
      </c>
      <c r="B755" s="1" t="s">
        <v>2427</v>
      </c>
      <c r="C755" s="1" t="s">
        <v>2428</v>
      </c>
      <c r="D755" s="1" t="s">
        <v>377</v>
      </c>
      <c r="E755" s="1" t="s">
        <v>15</v>
      </c>
      <c r="F755" s="1" t="s">
        <v>16</v>
      </c>
      <c r="G755" s="1" t="s">
        <v>38</v>
      </c>
      <c r="H755" s="1" t="s">
        <v>18</v>
      </c>
    </row>
    <row r="756" spans="1:8" ht="18">
      <c r="A756" s="1" t="s">
        <v>2429</v>
      </c>
      <c r="B756" s="1" t="s">
        <v>2430</v>
      </c>
      <c r="C756" s="1" t="s">
        <v>2431</v>
      </c>
      <c r="D756" s="1" t="s">
        <v>241</v>
      </c>
      <c r="E756" s="1" t="s">
        <v>15</v>
      </c>
      <c r="F756" s="1" t="s">
        <v>16</v>
      </c>
      <c r="G756" s="1" t="s">
        <v>17</v>
      </c>
      <c r="H756" s="1" t="s">
        <v>18</v>
      </c>
    </row>
    <row r="757" spans="1:8" ht="18">
      <c r="A757" s="1" t="s">
        <v>2432</v>
      </c>
      <c r="B757" s="1" t="s">
        <v>2433</v>
      </c>
      <c r="C757" s="1" t="s">
        <v>2434</v>
      </c>
      <c r="D757" s="1" t="s">
        <v>100</v>
      </c>
      <c r="E757" s="1" t="s">
        <v>15</v>
      </c>
      <c r="F757" s="1" t="s">
        <v>16</v>
      </c>
      <c r="G757" s="1" t="s">
        <v>112</v>
      </c>
      <c r="H757" s="1" t="s">
        <v>18</v>
      </c>
    </row>
    <row r="758" spans="1:8" ht="18">
      <c r="A758" s="1" t="s">
        <v>2435</v>
      </c>
      <c r="B758" s="1" t="s">
        <v>2436</v>
      </c>
      <c r="C758" s="1" t="s">
        <v>2437</v>
      </c>
      <c r="D758" s="1" t="s">
        <v>653</v>
      </c>
      <c r="E758" s="1" t="s">
        <v>15</v>
      </c>
      <c r="F758" s="1" t="s">
        <v>16</v>
      </c>
      <c r="G758" s="1" t="s">
        <v>38</v>
      </c>
      <c r="H758" s="1" t="s">
        <v>18</v>
      </c>
    </row>
    <row r="759" spans="1:8" ht="18">
      <c r="A759" s="1" t="s">
        <v>2438</v>
      </c>
      <c r="B759" s="1" t="s">
        <v>2439</v>
      </c>
      <c r="C759" s="1" t="s">
        <v>2440</v>
      </c>
      <c r="D759" s="1" t="s">
        <v>37</v>
      </c>
      <c r="E759" s="1" t="s">
        <v>15</v>
      </c>
      <c r="F759" s="1" t="s">
        <v>16</v>
      </c>
      <c r="G759" s="1" t="s">
        <v>38</v>
      </c>
      <c r="H759" s="1" t="s">
        <v>18</v>
      </c>
    </row>
    <row r="760" spans="1:8" ht="18">
      <c r="A760" s="1" t="s">
        <v>2441</v>
      </c>
      <c r="B760" s="1" t="s">
        <v>2442</v>
      </c>
      <c r="C760" s="1" t="s">
        <v>2443</v>
      </c>
      <c r="D760" s="1" t="s">
        <v>46</v>
      </c>
      <c r="E760" s="1" t="s">
        <v>15</v>
      </c>
      <c r="F760" s="1" t="s">
        <v>16</v>
      </c>
      <c r="G760" s="1" t="s">
        <v>86</v>
      </c>
      <c r="H760" s="1" t="s">
        <v>18</v>
      </c>
    </row>
    <row r="761" spans="1:8" ht="18">
      <c r="A761" s="1" t="s">
        <v>2444</v>
      </c>
      <c r="B761" s="1" t="s">
        <v>2445</v>
      </c>
      <c r="C761" s="1" t="s">
        <v>2446</v>
      </c>
      <c r="D761" s="1" t="s">
        <v>837</v>
      </c>
      <c r="E761" s="1" t="s">
        <v>15</v>
      </c>
      <c r="F761" s="1" t="s">
        <v>16</v>
      </c>
      <c r="G761" s="1" t="s">
        <v>2447</v>
      </c>
      <c r="H761" s="1" t="s">
        <v>18</v>
      </c>
    </row>
    <row r="762" spans="1:8" ht="18">
      <c r="A762" s="1" t="s">
        <v>2448</v>
      </c>
      <c r="B762" s="1" t="s">
        <v>2449</v>
      </c>
      <c r="C762" s="1" t="s">
        <v>2450</v>
      </c>
      <c r="D762" s="1" t="s">
        <v>46</v>
      </c>
      <c r="E762" s="1" t="s">
        <v>15</v>
      </c>
      <c r="F762" s="1" t="s">
        <v>16</v>
      </c>
      <c r="G762" s="1" t="s">
        <v>56</v>
      </c>
      <c r="H762" s="1" t="s">
        <v>18</v>
      </c>
    </row>
    <row r="763" spans="1:8" ht="18">
      <c r="A763" s="1" t="s">
        <v>2451</v>
      </c>
      <c r="B763" s="1" t="s">
        <v>2452</v>
      </c>
      <c r="C763" s="1" t="s">
        <v>2453</v>
      </c>
      <c r="D763" s="1" t="s">
        <v>837</v>
      </c>
      <c r="E763" s="1" t="s">
        <v>15</v>
      </c>
      <c r="F763" s="1" t="s">
        <v>16</v>
      </c>
      <c r="G763" s="1" t="s">
        <v>1248</v>
      </c>
      <c r="H763" s="1" t="s">
        <v>18</v>
      </c>
    </row>
    <row r="764" spans="1:8" ht="18">
      <c r="A764" s="1" t="s">
        <v>2454</v>
      </c>
      <c r="B764" s="1" t="s">
        <v>2455</v>
      </c>
      <c r="C764" s="1" t="s">
        <v>2456</v>
      </c>
      <c r="D764" s="1" t="s">
        <v>93</v>
      </c>
      <c r="E764" s="1" t="s">
        <v>15</v>
      </c>
      <c r="F764" s="1" t="s">
        <v>16</v>
      </c>
      <c r="G764" s="1" t="s">
        <v>2457</v>
      </c>
      <c r="H764" s="1" t="s">
        <v>18</v>
      </c>
    </row>
    <row r="765" spans="1:8" ht="18">
      <c r="A765" s="1" t="s">
        <v>2458</v>
      </c>
      <c r="B765" s="1" t="s">
        <v>2459</v>
      </c>
      <c r="C765" s="1" t="s">
        <v>2460</v>
      </c>
      <c r="D765" s="1" t="s">
        <v>950</v>
      </c>
      <c r="E765" s="1" t="s">
        <v>15</v>
      </c>
      <c r="F765" s="1" t="s">
        <v>16</v>
      </c>
      <c r="G765" s="1" t="s">
        <v>56</v>
      </c>
      <c r="H765" s="1" t="s">
        <v>18</v>
      </c>
    </row>
    <row r="766" spans="1:8" ht="18">
      <c r="A766" s="1" t="s">
        <v>2461</v>
      </c>
      <c r="B766" s="1" t="s">
        <v>2462</v>
      </c>
      <c r="C766" s="1" t="s">
        <v>2463</v>
      </c>
      <c r="D766" s="1" t="s">
        <v>93</v>
      </c>
      <c r="E766" s="1" t="s">
        <v>15</v>
      </c>
      <c r="F766" s="1" t="s">
        <v>16</v>
      </c>
      <c r="G766" s="1" t="s">
        <v>105</v>
      </c>
      <c r="H766" s="1" t="s">
        <v>18</v>
      </c>
    </row>
    <row r="767" spans="1:8" ht="18">
      <c r="A767" s="1" t="s">
        <v>2464</v>
      </c>
      <c r="B767" s="1" t="s">
        <v>2465</v>
      </c>
      <c r="C767" s="1" t="s">
        <v>2466</v>
      </c>
      <c r="D767" s="1" t="s">
        <v>51</v>
      </c>
      <c r="E767" s="1" t="s">
        <v>15</v>
      </c>
      <c r="F767" s="1" t="s">
        <v>16</v>
      </c>
      <c r="G767" s="1" t="s">
        <v>2467</v>
      </c>
      <c r="H767" s="1" t="s">
        <v>18</v>
      </c>
    </row>
    <row r="768" spans="1:8" ht="18">
      <c r="A768" s="1" t="s">
        <v>2468</v>
      </c>
      <c r="B768" s="1" t="s">
        <v>2469</v>
      </c>
      <c r="C768" s="1" t="s">
        <v>2470</v>
      </c>
      <c r="D768" s="1" t="s">
        <v>76</v>
      </c>
      <c r="E768" s="1" t="s">
        <v>15</v>
      </c>
      <c r="F768" s="1" t="s">
        <v>16</v>
      </c>
      <c r="G768" s="1" t="s">
        <v>2471</v>
      </c>
      <c r="H768" s="1" t="s">
        <v>18</v>
      </c>
    </row>
    <row r="769" spans="1:8" ht="18">
      <c r="A769" s="1" t="s">
        <v>2472</v>
      </c>
      <c r="B769" s="1" t="s">
        <v>2473</v>
      </c>
      <c r="C769" s="1" t="s">
        <v>2474</v>
      </c>
      <c r="D769" s="1" t="s">
        <v>246</v>
      </c>
      <c r="E769" s="1" t="s">
        <v>15</v>
      </c>
      <c r="F769" s="1" t="s">
        <v>16</v>
      </c>
      <c r="G769" s="1" t="s">
        <v>56</v>
      </c>
      <c r="H769" s="1" t="s">
        <v>18</v>
      </c>
    </row>
    <row r="770" spans="1:8" ht="18">
      <c r="A770" s="1" t="s">
        <v>2475</v>
      </c>
      <c r="B770" s="1" t="s">
        <v>2476</v>
      </c>
      <c r="C770" s="1" t="s">
        <v>2477</v>
      </c>
      <c r="D770" s="1" t="s">
        <v>649</v>
      </c>
      <c r="E770" s="1" t="s">
        <v>15</v>
      </c>
      <c r="F770" s="1" t="s">
        <v>16</v>
      </c>
      <c r="G770" s="1" t="s">
        <v>56</v>
      </c>
      <c r="H770" s="1" t="s">
        <v>18</v>
      </c>
    </row>
    <row r="771" spans="1:8" ht="18">
      <c r="A771" s="1" t="s">
        <v>2478</v>
      </c>
      <c r="B771" s="1" t="s">
        <v>2479</v>
      </c>
      <c r="C771" s="1" t="s">
        <v>2480</v>
      </c>
      <c r="D771" s="1" t="s">
        <v>2481</v>
      </c>
      <c r="E771" s="1" t="s">
        <v>15</v>
      </c>
      <c r="F771" s="1" t="s">
        <v>16</v>
      </c>
      <c r="G771" s="1" t="s">
        <v>146</v>
      </c>
      <c r="H771" s="1" t="s">
        <v>18</v>
      </c>
    </row>
    <row r="772" spans="1:8" ht="18">
      <c r="A772" s="1" t="s">
        <v>2482</v>
      </c>
      <c r="B772" s="1" t="s">
        <v>2483</v>
      </c>
      <c r="C772" s="1" t="s">
        <v>2484</v>
      </c>
      <c r="D772" s="1" t="s">
        <v>268</v>
      </c>
      <c r="E772" s="1" t="s">
        <v>15</v>
      </c>
      <c r="F772" s="1" t="s">
        <v>16</v>
      </c>
      <c r="G772" s="1" t="s">
        <v>321</v>
      </c>
      <c r="H772" s="1" t="s">
        <v>18</v>
      </c>
    </row>
    <row r="773" spans="1:8" ht="18">
      <c r="A773" s="1" t="s">
        <v>2485</v>
      </c>
      <c r="B773" s="1" t="s">
        <v>2486</v>
      </c>
      <c r="C773" s="1" t="s">
        <v>2487</v>
      </c>
      <c r="D773" s="1" t="s">
        <v>93</v>
      </c>
      <c r="E773" s="1" t="s">
        <v>15</v>
      </c>
      <c r="F773" s="1" t="s">
        <v>16</v>
      </c>
      <c r="G773" s="1" t="s">
        <v>17</v>
      </c>
      <c r="H773" s="1" t="s">
        <v>18</v>
      </c>
    </row>
    <row r="774" spans="1:8" ht="18">
      <c r="A774" s="1" t="s">
        <v>2488</v>
      </c>
      <c r="B774" s="1" t="s">
        <v>2489</v>
      </c>
      <c r="C774" s="1" t="s">
        <v>2490</v>
      </c>
      <c r="D774" s="1" t="s">
        <v>72</v>
      </c>
      <c r="E774" s="1" t="s">
        <v>15</v>
      </c>
      <c r="F774" s="1" t="s">
        <v>16</v>
      </c>
      <c r="G774" s="1" t="s">
        <v>17</v>
      </c>
      <c r="H774" s="1" t="s">
        <v>18</v>
      </c>
    </row>
    <row r="775" spans="1:8" ht="18">
      <c r="A775" s="1" t="s">
        <v>2491</v>
      </c>
      <c r="B775" s="1" t="s">
        <v>2492</v>
      </c>
      <c r="C775" s="1" t="s">
        <v>2493</v>
      </c>
      <c r="D775" s="1" t="s">
        <v>85</v>
      </c>
      <c r="E775" s="1" t="s">
        <v>15</v>
      </c>
      <c r="F775" s="1" t="s">
        <v>16</v>
      </c>
      <c r="G775" s="1" t="s">
        <v>1527</v>
      </c>
      <c r="H775" s="1" t="s">
        <v>18</v>
      </c>
    </row>
    <row r="776" spans="1:8" ht="18">
      <c r="A776" s="1" t="s">
        <v>2494</v>
      </c>
      <c r="B776" s="1" t="s">
        <v>2495</v>
      </c>
      <c r="C776" s="1" t="s">
        <v>2496</v>
      </c>
      <c r="D776" s="1" t="s">
        <v>51</v>
      </c>
      <c r="E776" s="1" t="s">
        <v>15</v>
      </c>
      <c r="F776" s="1" t="s">
        <v>16</v>
      </c>
      <c r="G776" s="1" t="s">
        <v>2497</v>
      </c>
      <c r="H776" s="1" t="s">
        <v>18</v>
      </c>
    </row>
    <row r="777" spans="1:8" ht="18">
      <c r="A777" s="1" t="s">
        <v>2498</v>
      </c>
      <c r="B777" s="1" t="s">
        <v>2499</v>
      </c>
      <c r="C777" s="1" t="s">
        <v>2500</v>
      </c>
      <c r="D777" s="1" t="s">
        <v>257</v>
      </c>
      <c r="E777" s="1" t="s">
        <v>15</v>
      </c>
      <c r="F777" s="1" t="s">
        <v>16</v>
      </c>
      <c r="G777" s="1" t="s">
        <v>86</v>
      </c>
      <c r="H777" s="1" t="s">
        <v>18</v>
      </c>
    </row>
    <row r="778" spans="1:8" ht="18">
      <c r="A778" s="1" t="s">
        <v>2501</v>
      </c>
      <c r="B778" s="1" t="s">
        <v>2502</v>
      </c>
      <c r="C778" s="1" t="s">
        <v>2503</v>
      </c>
      <c r="D778" s="1" t="s">
        <v>85</v>
      </c>
      <c r="E778" s="1" t="s">
        <v>15</v>
      </c>
      <c r="F778" s="1" t="s">
        <v>16</v>
      </c>
      <c r="G778" s="1" t="s">
        <v>2504</v>
      </c>
      <c r="H778" s="1" t="s">
        <v>18</v>
      </c>
    </row>
    <row r="779" spans="1:8" ht="18">
      <c r="A779" s="1" t="s">
        <v>2505</v>
      </c>
      <c r="B779" s="1" t="s">
        <v>2506</v>
      </c>
      <c r="C779" s="1" t="s">
        <v>2507</v>
      </c>
      <c r="D779" s="1" t="s">
        <v>241</v>
      </c>
      <c r="E779" s="1" t="s">
        <v>15</v>
      </c>
      <c r="F779" s="1" t="s">
        <v>16</v>
      </c>
      <c r="G779" s="1" t="s">
        <v>52</v>
      </c>
      <c r="H779" s="1" t="s">
        <v>18</v>
      </c>
    </row>
    <row r="780" spans="1:8" ht="18">
      <c r="A780" s="1" t="s">
        <v>2508</v>
      </c>
      <c r="B780" s="1" t="s">
        <v>2509</v>
      </c>
      <c r="C780" s="1" t="s">
        <v>2510</v>
      </c>
      <c r="D780" s="1" t="s">
        <v>60</v>
      </c>
      <c r="E780" s="1" t="s">
        <v>15</v>
      </c>
      <c r="F780" s="1" t="s">
        <v>16</v>
      </c>
      <c r="G780" s="1" t="s">
        <v>52</v>
      </c>
      <c r="H780" s="1" t="s">
        <v>18</v>
      </c>
    </row>
    <row r="781" spans="1:8" ht="18">
      <c r="A781" s="1" t="s">
        <v>2511</v>
      </c>
      <c r="B781" s="1" t="s">
        <v>2512</v>
      </c>
      <c r="C781" s="1" t="s">
        <v>2513</v>
      </c>
      <c r="D781" s="1" t="s">
        <v>130</v>
      </c>
      <c r="E781" s="1" t="s">
        <v>15</v>
      </c>
      <c r="F781" s="1" t="s">
        <v>16</v>
      </c>
      <c r="G781" s="1" t="s">
        <v>2471</v>
      </c>
      <c r="H781" s="1" t="s">
        <v>18</v>
      </c>
    </row>
    <row r="782" spans="1:8" ht="18">
      <c r="A782" s="1" t="s">
        <v>2514</v>
      </c>
      <c r="B782" s="1" t="s">
        <v>2515</v>
      </c>
      <c r="C782" s="1" t="s">
        <v>2516</v>
      </c>
      <c r="D782" s="1" t="s">
        <v>241</v>
      </c>
      <c r="E782" s="1" t="s">
        <v>15</v>
      </c>
      <c r="F782" s="1" t="s">
        <v>16</v>
      </c>
      <c r="G782" s="1" t="s">
        <v>112</v>
      </c>
      <c r="H782" s="1" t="s">
        <v>18</v>
      </c>
    </row>
    <row r="783" spans="1:8" ht="18">
      <c r="A783" s="1" t="s">
        <v>2517</v>
      </c>
      <c r="B783" s="1" t="s">
        <v>2518</v>
      </c>
      <c r="C783" s="1" t="s">
        <v>2519</v>
      </c>
      <c r="D783" s="1" t="s">
        <v>85</v>
      </c>
      <c r="E783" s="1" t="s">
        <v>15</v>
      </c>
      <c r="F783" s="1" t="s">
        <v>16</v>
      </c>
      <c r="G783" s="1" t="s">
        <v>56</v>
      </c>
      <c r="H783" s="1" t="s">
        <v>18</v>
      </c>
    </row>
    <row r="784" spans="1:8" ht="18">
      <c r="A784" s="1" t="s">
        <v>2520</v>
      </c>
      <c r="B784" s="1" t="s">
        <v>2521</v>
      </c>
      <c r="C784" s="1" t="s">
        <v>2522</v>
      </c>
      <c r="D784" s="1" t="s">
        <v>246</v>
      </c>
      <c r="E784" s="1" t="s">
        <v>15</v>
      </c>
      <c r="F784" s="1" t="s">
        <v>16</v>
      </c>
      <c r="G784" s="1" t="s">
        <v>2523</v>
      </c>
      <c r="H784" s="1" t="s">
        <v>18</v>
      </c>
    </row>
    <row r="785" spans="1:8" ht="18">
      <c r="A785" s="1" t="s">
        <v>2524</v>
      </c>
      <c r="B785" s="1" t="s">
        <v>2525</v>
      </c>
      <c r="C785" s="1" t="s">
        <v>2526</v>
      </c>
      <c r="D785" s="1" t="s">
        <v>85</v>
      </c>
      <c r="E785" s="1" t="s">
        <v>15</v>
      </c>
      <c r="F785" s="1" t="s">
        <v>16</v>
      </c>
      <c r="G785" s="1" t="s">
        <v>38</v>
      </c>
      <c r="H785" s="1" t="s">
        <v>18</v>
      </c>
    </row>
    <row r="786" spans="1:8" ht="18">
      <c r="A786" s="1" t="s">
        <v>2527</v>
      </c>
      <c r="B786" s="1" t="s">
        <v>2528</v>
      </c>
      <c r="C786" s="1" t="s">
        <v>2529</v>
      </c>
      <c r="D786" s="1" t="s">
        <v>23</v>
      </c>
      <c r="E786" s="1" t="s">
        <v>15</v>
      </c>
      <c r="F786" s="1" t="s">
        <v>16</v>
      </c>
      <c r="G786" s="1" t="s">
        <v>52</v>
      </c>
      <c r="H786" s="1" t="s">
        <v>18</v>
      </c>
    </row>
    <row r="787" spans="1:8" ht="18">
      <c r="A787" s="1" t="s">
        <v>2530</v>
      </c>
      <c r="B787" s="1" t="s">
        <v>2531</v>
      </c>
      <c r="C787" s="1" t="s">
        <v>2532</v>
      </c>
      <c r="D787" s="1" t="s">
        <v>93</v>
      </c>
      <c r="E787" s="1" t="s">
        <v>15</v>
      </c>
      <c r="F787" s="1" t="s">
        <v>16</v>
      </c>
      <c r="G787" s="1" t="s">
        <v>38</v>
      </c>
      <c r="H787" s="1" t="s">
        <v>18</v>
      </c>
    </row>
    <row r="788" spans="1:8" ht="18">
      <c r="A788" s="1" t="s">
        <v>2533</v>
      </c>
      <c r="B788" s="1" t="s">
        <v>2534</v>
      </c>
      <c r="C788" s="1" t="s">
        <v>2535</v>
      </c>
      <c r="D788" s="1" t="s">
        <v>33</v>
      </c>
      <c r="E788" s="1" t="s">
        <v>15</v>
      </c>
      <c r="F788" s="1" t="s">
        <v>16</v>
      </c>
      <c r="G788" s="1" t="s">
        <v>17</v>
      </c>
      <c r="H788" s="1" t="s">
        <v>18</v>
      </c>
    </row>
    <row r="789" spans="1:8" ht="18">
      <c r="A789" s="1" t="s">
        <v>2536</v>
      </c>
      <c r="B789" s="1" t="s">
        <v>2537</v>
      </c>
      <c r="C789" s="1" t="s">
        <v>2538</v>
      </c>
      <c r="D789" s="1" t="s">
        <v>46</v>
      </c>
      <c r="E789" s="1" t="s">
        <v>15</v>
      </c>
      <c r="F789" s="1" t="s">
        <v>16</v>
      </c>
      <c r="G789" s="1" t="s">
        <v>38</v>
      </c>
      <c r="H789" s="1" t="s">
        <v>18</v>
      </c>
    </row>
    <row r="790" spans="1:8" ht="18">
      <c r="A790" s="1" t="s">
        <v>2539</v>
      </c>
      <c r="B790" s="1" t="s">
        <v>2540</v>
      </c>
      <c r="C790" s="1" t="s">
        <v>2541</v>
      </c>
      <c r="D790" s="1" t="s">
        <v>2542</v>
      </c>
      <c r="E790" s="1" t="s">
        <v>15</v>
      </c>
      <c r="F790" s="1" t="s">
        <v>16</v>
      </c>
      <c r="G790" s="1" t="s">
        <v>24</v>
      </c>
      <c r="H790" s="1" t="s">
        <v>18</v>
      </c>
    </row>
    <row r="791" spans="1:8" ht="18">
      <c r="A791" s="1" t="s">
        <v>2543</v>
      </c>
      <c r="B791" s="1" t="s">
        <v>2544</v>
      </c>
      <c r="C791" s="1" t="s">
        <v>2545</v>
      </c>
      <c r="D791" s="1" t="s">
        <v>85</v>
      </c>
      <c r="E791" s="1" t="s">
        <v>15</v>
      </c>
      <c r="F791" s="1" t="s">
        <v>16</v>
      </c>
      <c r="G791" s="1" t="s">
        <v>86</v>
      </c>
      <c r="H791" s="1" t="s">
        <v>18</v>
      </c>
    </row>
    <row r="792" spans="1:8" ht="18">
      <c r="A792" s="1" t="s">
        <v>2546</v>
      </c>
      <c r="B792" s="1" t="s">
        <v>2547</v>
      </c>
      <c r="C792" s="1" t="s">
        <v>2548</v>
      </c>
      <c r="D792" s="1" t="s">
        <v>85</v>
      </c>
      <c r="E792" s="1" t="s">
        <v>15</v>
      </c>
      <c r="F792" s="1" t="s">
        <v>16</v>
      </c>
      <c r="G792" s="1" t="s">
        <v>698</v>
      </c>
      <c r="H792" s="1" t="s">
        <v>18</v>
      </c>
    </row>
    <row r="793" spans="1:8" ht="18">
      <c r="A793" s="1" t="s">
        <v>2549</v>
      </c>
      <c r="B793" s="1" t="s">
        <v>2550</v>
      </c>
      <c r="C793" s="1" t="s">
        <v>2551</v>
      </c>
      <c r="D793" s="1" t="s">
        <v>246</v>
      </c>
      <c r="E793" s="1" t="s">
        <v>15</v>
      </c>
      <c r="F793" s="1" t="s">
        <v>16</v>
      </c>
      <c r="G793" s="1" t="s">
        <v>56</v>
      </c>
      <c r="H793" s="1" t="s">
        <v>18</v>
      </c>
    </row>
    <row r="794" spans="1:8" ht="18">
      <c r="A794" s="1" t="s">
        <v>2552</v>
      </c>
      <c r="B794" s="1" t="s">
        <v>2553</v>
      </c>
      <c r="C794" s="1" t="s">
        <v>2554</v>
      </c>
      <c r="D794" s="1" t="s">
        <v>246</v>
      </c>
      <c r="E794" s="1" t="s">
        <v>15</v>
      </c>
      <c r="F794" s="1" t="s">
        <v>16</v>
      </c>
      <c r="G794" s="1" t="s">
        <v>226</v>
      </c>
      <c r="H794" s="1" t="s">
        <v>18</v>
      </c>
    </row>
    <row r="795" spans="1:8" ht="18">
      <c r="A795" s="1" t="s">
        <v>2555</v>
      </c>
      <c r="B795" s="1" t="s">
        <v>2556</v>
      </c>
      <c r="C795" s="1" t="s">
        <v>2557</v>
      </c>
      <c r="D795" s="1" t="s">
        <v>85</v>
      </c>
      <c r="E795" s="1" t="s">
        <v>15</v>
      </c>
      <c r="F795" s="1" t="s">
        <v>16</v>
      </c>
      <c r="G795" s="1" t="s">
        <v>77</v>
      </c>
      <c r="H795" s="1" t="s">
        <v>18</v>
      </c>
    </row>
    <row r="796" spans="1:8" ht="18">
      <c r="A796" s="1" t="s">
        <v>2558</v>
      </c>
      <c r="B796" s="1" t="s">
        <v>2559</v>
      </c>
      <c r="C796" s="1" t="s">
        <v>2560</v>
      </c>
      <c r="D796" s="1" t="s">
        <v>196</v>
      </c>
      <c r="E796" s="1" t="s">
        <v>15</v>
      </c>
      <c r="F796" s="1" t="s">
        <v>16</v>
      </c>
      <c r="G796" s="1" t="s">
        <v>237</v>
      </c>
      <c r="H796" s="1" t="s">
        <v>18</v>
      </c>
    </row>
    <row r="797" spans="1:8" ht="18">
      <c r="A797" s="1" t="s">
        <v>2561</v>
      </c>
      <c r="B797" s="1" t="s">
        <v>2562</v>
      </c>
      <c r="C797" s="1" t="s">
        <v>2563</v>
      </c>
      <c r="D797" s="1" t="s">
        <v>509</v>
      </c>
      <c r="E797" s="1" t="s">
        <v>15</v>
      </c>
      <c r="F797" s="1" t="s">
        <v>16</v>
      </c>
      <c r="G797" s="1" t="s">
        <v>17</v>
      </c>
      <c r="H797" s="1" t="s">
        <v>18</v>
      </c>
    </row>
    <row r="798" spans="1:8" ht="18">
      <c r="A798" s="1" t="s">
        <v>2564</v>
      </c>
      <c r="B798" s="1" t="s">
        <v>2565</v>
      </c>
      <c r="C798" s="1" t="s">
        <v>2566</v>
      </c>
      <c r="D798" s="1" t="s">
        <v>46</v>
      </c>
      <c r="E798" s="1" t="s">
        <v>15</v>
      </c>
      <c r="F798" s="1" t="s">
        <v>16</v>
      </c>
      <c r="G798" s="1" t="s">
        <v>52</v>
      </c>
      <c r="H798" s="1" t="s">
        <v>18</v>
      </c>
    </row>
    <row r="799" spans="1:8" ht="18">
      <c r="A799" s="1" t="s">
        <v>2567</v>
      </c>
      <c r="B799" s="1" t="s">
        <v>2568</v>
      </c>
      <c r="C799" s="1" t="s">
        <v>2569</v>
      </c>
      <c r="D799" s="1" t="s">
        <v>51</v>
      </c>
      <c r="E799" s="1" t="s">
        <v>15</v>
      </c>
      <c r="F799" s="1" t="s">
        <v>16</v>
      </c>
      <c r="G799" s="1" t="s">
        <v>38</v>
      </c>
      <c r="H799" s="1" t="s">
        <v>18</v>
      </c>
    </row>
    <row r="800" spans="1:8" ht="18">
      <c r="A800" s="1" t="s">
        <v>2570</v>
      </c>
      <c r="B800" s="1" t="s">
        <v>2571</v>
      </c>
      <c r="C800" s="1" t="s">
        <v>2572</v>
      </c>
      <c r="D800" s="1" t="s">
        <v>85</v>
      </c>
      <c r="E800" s="1" t="s">
        <v>15</v>
      </c>
      <c r="F800" s="1" t="s">
        <v>16</v>
      </c>
      <c r="G800" s="1" t="s">
        <v>105</v>
      </c>
      <c r="H800" s="1" t="s">
        <v>18</v>
      </c>
    </row>
    <row r="801" spans="1:8" ht="18">
      <c r="A801" s="1" t="s">
        <v>2573</v>
      </c>
      <c r="B801" s="1" t="s">
        <v>2574</v>
      </c>
      <c r="C801" s="1" t="s">
        <v>2575</v>
      </c>
      <c r="D801" s="1" t="s">
        <v>85</v>
      </c>
      <c r="E801" s="1" t="s">
        <v>15</v>
      </c>
      <c r="F801" s="1" t="s">
        <v>16</v>
      </c>
      <c r="G801" s="1" t="s">
        <v>2576</v>
      </c>
      <c r="H801" s="1" t="s">
        <v>18</v>
      </c>
    </row>
    <row r="802" spans="1:8" ht="18">
      <c r="A802" s="1" t="s">
        <v>2577</v>
      </c>
      <c r="B802" s="1" t="s">
        <v>2578</v>
      </c>
      <c r="C802" s="1" t="s">
        <v>2579</v>
      </c>
      <c r="D802" s="1" t="s">
        <v>268</v>
      </c>
      <c r="E802" s="1" t="s">
        <v>15</v>
      </c>
      <c r="F802" s="1" t="s">
        <v>16</v>
      </c>
      <c r="G802" s="1" t="s">
        <v>65</v>
      </c>
      <c r="H802" s="1" t="s">
        <v>18</v>
      </c>
    </row>
    <row r="803" spans="1:8" ht="18">
      <c r="A803" s="1" t="s">
        <v>2580</v>
      </c>
      <c r="B803" s="1" t="s">
        <v>2581</v>
      </c>
      <c r="C803" s="1" t="s">
        <v>2582</v>
      </c>
      <c r="D803" s="1" t="s">
        <v>268</v>
      </c>
      <c r="E803" s="1" t="s">
        <v>15</v>
      </c>
      <c r="F803" s="1" t="s">
        <v>16</v>
      </c>
      <c r="G803" s="1" t="s">
        <v>65</v>
      </c>
      <c r="H803" s="1" t="s">
        <v>18</v>
      </c>
    </row>
    <row r="804" spans="1:8" ht="18">
      <c r="A804" s="1" t="s">
        <v>2583</v>
      </c>
      <c r="B804" s="1" t="s">
        <v>2584</v>
      </c>
      <c r="C804" s="1" t="s">
        <v>2585</v>
      </c>
      <c r="D804" s="1" t="s">
        <v>257</v>
      </c>
      <c r="E804" s="1" t="s">
        <v>15</v>
      </c>
      <c r="F804" s="1" t="s">
        <v>16</v>
      </c>
      <c r="G804" s="1" t="s">
        <v>525</v>
      </c>
      <c r="H804" s="1" t="s">
        <v>18</v>
      </c>
    </row>
    <row r="805" spans="1:8" ht="18">
      <c r="A805" s="1" t="s">
        <v>2586</v>
      </c>
      <c r="B805" s="1" t="s">
        <v>2587</v>
      </c>
      <c r="C805" s="1" t="s">
        <v>2588</v>
      </c>
      <c r="D805" s="1" t="s">
        <v>85</v>
      </c>
      <c r="E805" s="1" t="s">
        <v>15</v>
      </c>
      <c r="F805" s="1" t="s">
        <v>16</v>
      </c>
      <c r="G805" s="1" t="s">
        <v>105</v>
      </c>
      <c r="H805" s="1" t="s">
        <v>18</v>
      </c>
    </row>
    <row r="806" spans="1:8" ht="18">
      <c r="A806" s="1" t="s">
        <v>2589</v>
      </c>
      <c r="B806" s="1" t="s">
        <v>2590</v>
      </c>
      <c r="C806" s="1" t="s">
        <v>2591</v>
      </c>
      <c r="D806" s="1" t="s">
        <v>76</v>
      </c>
      <c r="E806" s="1" t="s">
        <v>15</v>
      </c>
      <c r="F806" s="1" t="s">
        <v>16</v>
      </c>
      <c r="G806" s="1" t="s">
        <v>112</v>
      </c>
      <c r="H806" s="1" t="s">
        <v>18</v>
      </c>
    </row>
    <row r="807" spans="1:8" ht="18">
      <c r="A807" s="1" t="s">
        <v>2592</v>
      </c>
      <c r="B807" s="1" t="s">
        <v>2593</v>
      </c>
      <c r="C807" s="1" t="s">
        <v>2594</v>
      </c>
      <c r="D807" s="1" t="s">
        <v>257</v>
      </c>
      <c r="E807" s="1" t="s">
        <v>15</v>
      </c>
      <c r="F807" s="1" t="s">
        <v>16</v>
      </c>
      <c r="G807" s="1" t="s">
        <v>65</v>
      </c>
      <c r="H807" s="1" t="s">
        <v>18</v>
      </c>
    </row>
    <row r="808" spans="1:8" ht="18">
      <c r="A808" s="1" t="s">
        <v>2595</v>
      </c>
      <c r="B808" s="1" t="s">
        <v>2596</v>
      </c>
      <c r="C808" s="1" t="s">
        <v>2597</v>
      </c>
      <c r="D808" s="1" t="s">
        <v>196</v>
      </c>
      <c r="E808" s="1" t="s">
        <v>15</v>
      </c>
      <c r="F808" s="1" t="s">
        <v>16</v>
      </c>
      <c r="G808" s="1" t="s">
        <v>38</v>
      </c>
      <c r="H808" s="1" t="s">
        <v>18</v>
      </c>
    </row>
    <row r="809" spans="1:8" ht="18">
      <c r="A809" s="1" t="s">
        <v>2598</v>
      </c>
      <c r="B809" s="1" t="s">
        <v>2599</v>
      </c>
      <c r="C809" s="1" t="s">
        <v>2600</v>
      </c>
      <c r="D809" s="1" t="s">
        <v>76</v>
      </c>
      <c r="E809" s="1" t="s">
        <v>15</v>
      </c>
      <c r="F809" s="1" t="s">
        <v>16</v>
      </c>
      <c r="G809" s="1" t="s">
        <v>65</v>
      </c>
      <c r="H809" s="1" t="s">
        <v>18</v>
      </c>
    </row>
    <row r="810" spans="1:8" ht="18">
      <c r="A810" s="1" t="s">
        <v>2601</v>
      </c>
      <c r="B810" s="1" t="s">
        <v>2602</v>
      </c>
      <c r="C810" s="1" t="s">
        <v>2603</v>
      </c>
      <c r="D810" s="1" t="s">
        <v>46</v>
      </c>
      <c r="E810" s="1" t="s">
        <v>15</v>
      </c>
      <c r="F810" s="1" t="s">
        <v>16</v>
      </c>
      <c r="G810" s="1" t="s">
        <v>112</v>
      </c>
      <c r="H810" s="1" t="s">
        <v>18</v>
      </c>
    </row>
    <row r="811" spans="1:8" ht="18">
      <c r="A811" s="1" t="s">
        <v>2604</v>
      </c>
      <c r="B811" s="1" t="s">
        <v>2605</v>
      </c>
      <c r="C811" s="1" t="s">
        <v>2606</v>
      </c>
      <c r="D811" s="1" t="s">
        <v>982</v>
      </c>
      <c r="E811" s="1" t="s">
        <v>15</v>
      </c>
      <c r="F811" s="1" t="s">
        <v>16</v>
      </c>
      <c r="G811" s="1" t="s">
        <v>237</v>
      </c>
      <c r="H811" s="1" t="s">
        <v>18</v>
      </c>
    </row>
    <row r="812" spans="1:8" ht="18">
      <c r="A812" s="1" t="s">
        <v>2607</v>
      </c>
      <c r="B812" s="1" t="s">
        <v>2608</v>
      </c>
      <c r="C812" s="1" t="s">
        <v>2609</v>
      </c>
      <c r="D812" s="1" t="s">
        <v>221</v>
      </c>
      <c r="E812" s="1" t="s">
        <v>15</v>
      </c>
      <c r="F812" s="1" t="s">
        <v>16</v>
      </c>
      <c r="G812" s="1" t="s">
        <v>222</v>
      </c>
      <c r="H812" s="1" t="s">
        <v>18</v>
      </c>
    </row>
    <row r="813" spans="1:8" ht="18">
      <c r="A813" s="1" t="s">
        <v>2610</v>
      </c>
      <c r="B813" s="1" t="s">
        <v>2611</v>
      </c>
      <c r="C813" s="1" t="s">
        <v>2612</v>
      </c>
      <c r="D813" s="1" t="s">
        <v>246</v>
      </c>
      <c r="E813" s="1" t="s">
        <v>15</v>
      </c>
      <c r="F813" s="1" t="s">
        <v>16</v>
      </c>
      <c r="G813" s="1" t="s">
        <v>56</v>
      </c>
      <c r="H813" s="1" t="s">
        <v>18</v>
      </c>
    </row>
    <row r="814" spans="1:8" ht="18">
      <c r="A814" s="1" t="s">
        <v>2613</v>
      </c>
      <c r="B814" s="1" t="s">
        <v>2614</v>
      </c>
      <c r="C814" s="1" t="s">
        <v>2615</v>
      </c>
      <c r="D814" s="1" t="s">
        <v>46</v>
      </c>
      <c r="E814" s="1" t="s">
        <v>15</v>
      </c>
      <c r="F814" s="1" t="s">
        <v>16</v>
      </c>
      <c r="G814" s="1" t="s">
        <v>112</v>
      </c>
      <c r="H814" s="1" t="s">
        <v>18</v>
      </c>
    </row>
    <row r="815" spans="1:8" ht="18">
      <c r="A815" s="1" t="s">
        <v>2616</v>
      </c>
      <c r="B815" s="1" t="s">
        <v>2617</v>
      </c>
      <c r="C815" s="1" t="s">
        <v>2618</v>
      </c>
      <c r="D815" s="1" t="s">
        <v>72</v>
      </c>
      <c r="E815" s="1" t="s">
        <v>15</v>
      </c>
      <c r="F815" s="1" t="s">
        <v>16</v>
      </c>
      <c r="G815" s="1" t="s">
        <v>778</v>
      </c>
      <c r="H815" s="1" t="s">
        <v>18</v>
      </c>
    </row>
    <row r="816" spans="1:8" ht="18">
      <c r="A816" s="1" t="s">
        <v>2619</v>
      </c>
      <c r="B816" s="1" t="s">
        <v>2620</v>
      </c>
      <c r="C816" s="1" t="s">
        <v>2621</v>
      </c>
      <c r="D816" s="1" t="s">
        <v>785</v>
      </c>
      <c r="E816" s="1" t="s">
        <v>15</v>
      </c>
      <c r="F816" s="1" t="s">
        <v>16</v>
      </c>
      <c r="G816" s="1" t="s">
        <v>17</v>
      </c>
      <c r="H816" s="1" t="s">
        <v>18</v>
      </c>
    </row>
    <row r="817" spans="1:8" ht="18">
      <c r="A817" s="1" t="s">
        <v>2622</v>
      </c>
      <c r="B817" s="1" t="s">
        <v>2623</v>
      </c>
      <c r="C817" s="1" t="s">
        <v>2624</v>
      </c>
      <c r="D817" s="1" t="s">
        <v>257</v>
      </c>
      <c r="E817" s="1" t="s">
        <v>15</v>
      </c>
      <c r="F817" s="1" t="s">
        <v>16</v>
      </c>
      <c r="G817" s="1" t="s">
        <v>178</v>
      </c>
      <c r="H817" s="1" t="s">
        <v>18</v>
      </c>
    </row>
    <row r="818" spans="1:8" ht="18">
      <c r="A818" s="1" t="s">
        <v>2625</v>
      </c>
      <c r="B818" s="1" t="s">
        <v>2626</v>
      </c>
      <c r="C818" s="1" t="s">
        <v>2627</v>
      </c>
      <c r="D818" s="1" t="s">
        <v>46</v>
      </c>
      <c r="E818" s="1" t="s">
        <v>15</v>
      </c>
      <c r="F818" s="1" t="s">
        <v>16</v>
      </c>
      <c r="G818" s="1" t="s">
        <v>112</v>
      </c>
      <c r="H818" s="1" t="s">
        <v>18</v>
      </c>
    </row>
    <row r="819" spans="1:8" ht="18">
      <c r="A819" s="1" t="s">
        <v>2628</v>
      </c>
      <c r="B819" s="1" t="s">
        <v>2629</v>
      </c>
      <c r="C819" s="1" t="s">
        <v>2630</v>
      </c>
      <c r="D819" s="1" t="s">
        <v>42</v>
      </c>
      <c r="E819" s="1" t="s">
        <v>15</v>
      </c>
      <c r="F819" s="1" t="s">
        <v>16</v>
      </c>
      <c r="G819" s="1" t="s">
        <v>38</v>
      </c>
      <c r="H819" s="1" t="s">
        <v>18</v>
      </c>
    </row>
    <row r="820" spans="1:8" ht="18">
      <c r="A820" s="1" t="s">
        <v>2631</v>
      </c>
      <c r="B820" s="1" t="s">
        <v>2632</v>
      </c>
      <c r="C820" s="1" t="s">
        <v>2633</v>
      </c>
      <c r="D820" s="1" t="s">
        <v>46</v>
      </c>
      <c r="E820" s="1" t="s">
        <v>15</v>
      </c>
      <c r="F820" s="1" t="s">
        <v>16</v>
      </c>
      <c r="G820" s="1" t="s">
        <v>112</v>
      </c>
      <c r="H820" s="1" t="s">
        <v>18</v>
      </c>
    </row>
    <row r="821" spans="1:8" ht="18">
      <c r="A821" s="1" t="s">
        <v>2634</v>
      </c>
      <c r="B821" s="1" t="s">
        <v>2635</v>
      </c>
      <c r="C821" s="1" t="s">
        <v>2636</v>
      </c>
      <c r="D821" s="1" t="s">
        <v>2637</v>
      </c>
      <c r="E821" s="1" t="s">
        <v>15</v>
      </c>
      <c r="F821" s="1" t="s">
        <v>16</v>
      </c>
      <c r="G821" s="1" t="s">
        <v>56</v>
      </c>
      <c r="H821" s="1" t="s">
        <v>18</v>
      </c>
    </row>
    <row r="822" spans="1:8" ht="18">
      <c r="A822" s="1" t="s">
        <v>2638</v>
      </c>
      <c r="B822" s="1" t="s">
        <v>2639</v>
      </c>
      <c r="C822" s="1" t="s">
        <v>2640</v>
      </c>
      <c r="D822" s="1" t="s">
        <v>42</v>
      </c>
      <c r="E822" s="1" t="s">
        <v>15</v>
      </c>
      <c r="F822" s="1" t="s">
        <v>16</v>
      </c>
      <c r="G822" s="1" t="s">
        <v>56</v>
      </c>
      <c r="H822" s="1" t="s">
        <v>18</v>
      </c>
    </row>
    <row r="823" spans="1:8" ht="18">
      <c r="A823" s="1" t="s">
        <v>2641</v>
      </c>
      <c r="B823" s="1" t="s">
        <v>2642</v>
      </c>
      <c r="C823" s="1" t="s">
        <v>2643</v>
      </c>
      <c r="D823" s="1" t="s">
        <v>2542</v>
      </c>
      <c r="E823" s="1" t="s">
        <v>15</v>
      </c>
      <c r="F823" s="1" t="s">
        <v>16</v>
      </c>
      <c r="G823" s="1" t="s">
        <v>56</v>
      </c>
      <c r="H823" s="1" t="s">
        <v>18</v>
      </c>
    </row>
    <row r="824" spans="1:8" ht="18">
      <c r="A824" s="1" t="s">
        <v>2644</v>
      </c>
      <c r="B824" s="1" t="s">
        <v>2645</v>
      </c>
      <c r="C824" s="1" t="s">
        <v>2646</v>
      </c>
      <c r="D824" s="1" t="s">
        <v>60</v>
      </c>
      <c r="E824" s="1" t="s">
        <v>15</v>
      </c>
      <c r="F824" s="1" t="s">
        <v>16</v>
      </c>
      <c r="G824" s="1" t="s">
        <v>61</v>
      </c>
      <c r="H824" s="1" t="s">
        <v>18</v>
      </c>
    </row>
    <row r="825" spans="1:8" ht="18">
      <c r="A825" s="1" t="s">
        <v>2647</v>
      </c>
      <c r="B825" s="1" t="s">
        <v>2648</v>
      </c>
      <c r="C825" s="1" t="s">
        <v>2649</v>
      </c>
      <c r="D825" s="1" t="s">
        <v>85</v>
      </c>
      <c r="E825" s="1" t="s">
        <v>15</v>
      </c>
      <c r="F825" s="1" t="s">
        <v>16</v>
      </c>
      <c r="G825" s="1" t="s">
        <v>237</v>
      </c>
      <c r="H825" s="1" t="s">
        <v>18</v>
      </c>
    </row>
    <row r="826" spans="1:8" ht="18">
      <c r="A826" s="1" t="s">
        <v>2650</v>
      </c>
      <c r="B826" s="1" t="s">
        <v>2651</v>
      </c>
      <c r="C826" s="1" t="s">
        <v>2652</v>
      </c>
      <c r="D826" s="1" t="s">
        <v>37</v>
      </c>
      <c r="E826" s="1" t="s">
        <v>15</v>
      </c>
      <c r="F826" s="1" t="s">
        <v>16</v>
      </c>
      <c r="G826" s="1" t="s">
        <v>56</v>
      </c>
      <c r="H826" s="1" t="s">
        <v>18</v>
      </c>
    </row>
    <row r="827" spans="1:8" ht="18">
      <c r="A827" s="1" t="s">
        <v>2653</v>
      </c>
      <c r="B827" s="1" t="s">
        <v>2654</v>
      </c>
      <c r="C827" s="1" t="s">
        <v>2655</v>
      </c>
      <c r="D827" s="1" t="s">
        <v>72</v>
      </c>
      <c r="E827" s="1" t="s">
        <v>15</v>
      </c>
      <c r="F827" s="1" t="s">
        <v>16</v>
      </c>
      <c r="G827" s="1" t="s">
        <v>56</v>
      </c>
      <c r="H827" s="1" t="s">
        <v>18</v>
      </c>
    </row>
    <row r="828" spans="1:8" ht="18">
      <c r="A828" s="1" t="s">
        <v>2656</v>
      </c>
      <c r="B828" s="1" t="s">
        <v>2657</v>
      </c>
      <c r="C828" s="1" t="s">
        <v>2658</v>
      </c>
      <c r="D828" s="1" t="s">
        <v>313</v>
      </c>
      <c r="E828" s="1" t="s">
        <v>15</v>
      </c>
      <c r="F828" s="1" t="s">
        <v>16</v>
      </c>
      <c r="G828" s="1" t="s">
        <v>17</v>
      </c>
      <c r="H828" s="1" t="s">
        <v>18</v>
      </c>
    </row>
    <row r="829" spans="1:8" ht="18">
      <c r="A829" s="1" t="s">
        <v>2659</v>
      </c>
      <c r="B829" s="1" t="s">
        <v>2660</v>
      </c>
      <c r="C829" s="1" t="s">
        <v>2661</v>
      </c>
      <c r="D829" s="1" t="s">
        <v>46</v>
      </c>
      <c r="E829" s="1" t="s">
        <v>15</v>
      </c>
      <c r="F829" s="1" t="s">
        <v>16</v>
      </c>
      <c r="G829" s="1" t="s">
        <v>112</v>
      </c>
      <c r="H829" s="1" t="s">
        <v>18</v>
      </c>
    </row>
    <row r="830" spans="1:8" ht="18">
      <c r="A830" s="1" t="s">
        <v>2662</v>
      </c>
      <c r="B830" s="1" t="s">
        <v>2663</v>
      </c>
      <c r="C830" s="1" t="s">
        <v>2664</v>
      </c>
      <c r="D830" s="1" t="s">
        <v>164</v>
      </c>
      <c r="E830" s="1" t="s">
        <v>15</v>
      </c>
      <c r="F830" s="1" t="s">
        <v>16</v>
      </c>
      <c r="G830" s="1" t="s">
        <v>56</v>
      </c>
      <c r="H830" s="1" t="s">
        <v>18</v>
      </c>
    </row>
    <row r="831" spans="1:8" ht="18">
      <c r="A831" s="1" t="s">
        <v>2665</v>
      </c>
      <c r="B831" s="1" t="s">
        <v>2666</v>
      </c>
      <c r="C831" s="1" t="s">
        <v>2667</v>
      </c>
      <c r="D831" s="1" t="s">
        <v>42</v>
      </c>
      <c r="E831" s="1" t="s">
        <v>15</v>
      </c>
      <c r="F831" s="1" t="s">
        <v>16</v>
      </c>
      <c r="G831" s="1" t="s">
        <v>105</v>
      </c>
      <c r="H831" s="1" t="s">
        <v>18</v>
      </c>
    </row>
    <row r="832" spans="1:8" ht="18">
      <c r="A832" s="1" t="s">
        <v>2668</v>
      </c>
      <c r="B832" s="1" t="s">
        <v>2669</v>
      </c>
      <c r="C832" s="1" t="s">
        <v>2670</v>
      </c>
      <c r="D832" s="1" t="s">
        <v>268</v>
      </c>
      <c r="E832" s="1" t="s">
        <v>15</v>
      </c>
      <c r="F832" s="1" t="s">
        <v>16</v>
      </c>
      <c r="G832" s="1" t="s">
        <v>38</v>
      </c>
      <c r="H832" s="1" t="s">
        <v>18</v>
      </c>
    </row>
    <row r="833" spans="1:8" ht="18">
      <c r="A833" s="1" t="s">
        <v>2671</v>
      </c>
      <c r="B833" s="1" t="s">
        <v>2672</v>
      </c>
      <c r="C833" s="1" t="s">
        <v>2673</v>
      </c>
      <c r="D833" s="1" t="s">
        <v>268</v>
      </c>
      <c r="E833" s="1" t="s">
        <v>15</v>
      </c>
      <c r="F833" s="1" t="s">
        <v>16</v>
      </c>
      <c r="G833" s="1" t="s">
        <v>38</v>
      </c>
      <c r="H833" s="1" t="s">
        <v>18</v>
      </c>
    </row>
    <row r="834" spans="1:8" ht="18">
      <c r="A834" s="1" t="s">
        <v>2674</v>
      </c>
      <c r="B834" s="1" t="s">
        <v>2675</v>
      </c>
      <c r="C834" s="1" t="s">
        <v>2676</v>
      </c>
      <c r="D834" s="1" t="s">
        <v>221</v>
      </c>
      <c r="E834" s="1" t="s">
        <v>15</v>
      </c>
      <c r="F834" s="1" t="s">
        <v>16</v>
      </c>
      <c r="G834" s="1" t="s">
        <v>222</v>
      </c>
      <c r="H834" s="1" t="s">
        <v>18</v>
      </c>
    </row>
    <row r="835" spans="1:8" ht="18">
      <c r="A835" s="1" t="s">
        <v>2677</v>
      </c>
      <c r="B835" s="1" t="s">
        <v>2678</v>
      </c>
      <c r="C835" s="1" t="s">
        <v>2679</v>
      </c>
      <c r="D835" s="1" t="s">
        <v>649</v>
      </c>
      <c r="E835" s="1" t="s">
        <v>15</v>
      </c>
      <c r="F835" s="1" t="s">
        <v>16</v>
      </c>
      <c r="G835" s="1" t="s">
        <v>56</v>
      </c>
      <c r="H835" s="1" t="s">
        <v>18</v>
      </c>
    </row>
    <row r="836" spans="1:8" ht="18">
      <c r="A836" s="1" t="s">
        <v>2680</v>
      </c>
      <c r="B836" s="1" t="s">
        <v>2681</v>
      </c>
      <c r="C836" s="1" t="s">
        <v>2682</v>
      </c>
      <c r="D836" s="1" t="s">
        <v>42</v>
      </c>
      <c r="E836" s="1" t="s">
        <v>15</v>
      </c>
      <c r="F836" s="1" t="s">
        <v>16</v>
      </c>
      <c r="G836" s="1" t="s">
        <v>56</v>
      </c>
      <c r="H836" s="1" t="s">
        <v>18</v>
      </c>
    </row>
    <row r="837" spans="1:8" ht="18">
      <c r="A837" s="1" t="s">
        <v>2683</v>
      </c>
      <c r="B837" s="1" t="s">
        <v>2684</v>
      </c>
      <c r="C837" s="1" t="s">
        <v>2685</v>
      </c>
      <c r="D837" s="1" t="s">
        <v>42</v>
      </c>
      <c r="E837" s="1" t="s">
        <v>15</v>
      </c>
      <c r="F837" s="1" t="s">
        <v>16</v>
      </c>
      <c r="G837" s="1" t="s">
        <v>112</v>
      </c>
      <c r="H837" s="1" t="s">
        <v>18</v>
      </c>
    </row>
    <row r="838" spans="1:8" ht="18">
      <c r="A838" s="1" t="s">
        <v>2686</v>
      </c>
      <c r="B838" s="1" t="s">
        <v>2687</v>
      </c>
      <c r="C838" s="1" t="s">
        <v>2688</v>
      </c>
      <c r="D838" s="1" t="s">
        <v>46</v>
      </c>
      <c r="E838" s="1" t="s">
        <v>15</v>
      </c>
      <c r="F838" s="1" t="s">
        <v>16</v>
      </c>
      <c r="G838" s="1" t="s">
        <v>56</v>
      </c>
      <c r="H838" s="1" t="s">
        <v>18</v>
      </c>
    </row>
    <row r="839" spans="1:8" ht="18">
      <c r="A839" s="1" t="s">
        <v>2689</v>
      </c>
      <c r="B839" s="1" t="s">
        <v>2690</v>
      </c>
      <c r="C839" s="1" t="s">
        <v>2691</v>
      </c>
      <c r="D839" s="1" t="s">
        <v>42</v>
      </c>
      <c r="E839" s="1" t="s">
        <v>15</v>
      </c>
      <c r="F839" s="1" t="s">
        <v>16</v>
      </c>
      <c r="G839" s="1" t="s">
        <v>38</v>
      </c>
      <c r="H839" s="1" t="s">
        <v>18</v>
      </c>
    </row>
    <row r="840" spans="1:8" ht="18">
      <c r="A840" s="1" t="s">
        <v>2692</v>
      </c>
      <c r="B840" s="1" t="s">
        <v>2693</v>
      </c>
      <c r="C840" s="1" t="s">
        <v>2694</v>
      </c>
      <c r="D840" s="1" t="s">
        <v>246</v>
      </c>
      <c r="E840" s="1" t="s">
        <v>15</v>
      </c>
      <c r="F840" s="1" t="s">
        <v>16</v>
      </c>
      <c r="G840" s="1" t="s">
        <v>112</v>
      </c>
      <c r="H840" s="1" t="s">
        <v>18</v>
      </c>
    </row>
    <row r="841" spans="1:8" ht="18">
      <c r="A841" s="1" t="s">
        <v>2695</v>
      </c>
      <c r="B841" s="1" t="s">
        <v>2696</v>
      </c>
      <c r="C841" s="1" t="s">
        <v>2697</v>
      </c>
      <c r="D841" s="1" t="s">
        <v>46</v>
      </c>
      <c r="E841" s="1" t="s">
        <v>15</v>
      </c>
      <c r="F841" s="1" t="s">
        <v>16</v>
      </c>
      <c r="G841" s="1" t="s">
        <v>52</v>
      </c>
      <c r="H841" s="1" t="s">
        <v>18</v>
      </c>
    </row>
    <row r="842" spans="1:8" ht="18">
      <c r="A842" s="1" t="s">
        <v>2698</v>
      </c>
      <c r="B842" s="1" t="s">
        <v>2699</v>
      </c>
      <c r="C842" s="1" t="s">
        <v>2700</v>
      </c>
      <c r="D842" s="1" t="s">
        <v>51</v>
      </c>
      <c r="E842" s="1" t="s">
        <v>15</v>
      </c>
      <c r="F842" s="1" t="s">
        <v>16</v>
      </c>
      <c r="G842" s="1" t="s">
        <v>112</v>
      </c>
      <c r="H842" s="1" t="s">
        <v>18</v>
      </c>
    </row>
    <row r="843" spans="1:8" ht="18">
      <c r="A843" s="1" t="s">
        <v>2701</v>
      </c>
      <c r="B843" s="1" t="s">
        <v>2702</v>
      </c>
      <c r="C843" s="1" t="s">
        <v>2703</v>
      </c>
      <c r="D843" s="1" t="s">
        <v>85</v>
      </c>
      <c r="E843" s="1" t="s">
        <v>15</v>
      </c>
      <c r="F843" s="1" t="s">
        <v>16</v>
      </c>
      <c r="G843" s="1" t="s">
        <v>460</v>
      </c>
      <c r="H843" s="1" t="s">
        <v>18</v>
      </c>
    </row>
    <row r="844" spans="1:8" ht="18">
      <c r="A844" s="1" t="s">
        <v>2704</v>
      </c>
      <c r="B844" s="1" t="s">
        <v>2705</v>
      </c>
      <c r="C844" s="1" t="s">
        <v>2706</v>
      </c>
      <c r="D844" s="1" t="s">
        <v>60</v>
      </c>
      <c r="E844" s="1" t="s">
        <v>15</v>
      </c>
      <c r="F844" s="1" t="s">
        <v>16</v>
      </c>
      <c r="G844" s="1" t="s">
        <v>2707</v>
      </c>
      <c r="H844" s="1" t="s">
        <v>18</v>
      </c>
    </row>
    <row r="845" spans="1:8" ht="18">
      <c r="A845" s="1" t="s">
        <v>2708</v>
      </c>
      <c r="B845" s="1" t="s">
        <v>2709</v>
      </c>
      <c r="C845" s="1" t="s">
        <v>2710</v>
      </c>
      <c r="D845" s="1" t="s">
        <v>2711</v>
      </c>
      <c r="E845" s="1" t="s">
        <v>15</v>
      </c>
      <c r="F845" s="1" t="s">
        <v>16</v>
      </c>
      <c r="G845" s="1" t="s">
        <v>146</v>
      </c>
      <c r="H845" s="1" t="s">
        <v>18</v>
      </c>
    </row>
    <row r="846" spans="1:8" ht="18">
      <c r="A846" s="1" t="s">
        <v>2712</v>
      </c>
      <c r="B846" s="1" t="s">
        <v>2713</v>
      </c>
      <c r="C846" s="1" t="s">
        <v>2714</v>
      </c>
      <c r="D846" s="1" t="s">
        <v>85</v>
      </c>
      <c r="E846" s="1" t="s">
        <v>15</v>
      </c>
      <c r="F846" s="1" t="s">
        <v>16</v>
      </c>
      <c r="G846" s="1" t="s">
        <v>105</v>
      </c>
      <c r="H846" s="1" t="s">
        <v>18</v>
      </c>
    </row>
    <row r="847" spans="1:8" ht="18">
      <c r="A847" s="1" t="s">
        <v>2715</v>
      </c>
      <c r="B847" s="1" t="s">
        <v>2716</v>
      </c>
      <c r="C847" s="1" t="s">
        <v>2717</v>
      </c>
      <c r="D847" s="1" t="s">
        <v>394</v>
      </c>
      <c r="E847" s="1" t="s">
        <v>15</v>
      </c>
      <c r="F847" s="1" t="s">
        <v>16</v>
      </c>
      <c r="G847" s="1" t="s">
        <v>178</v>
      </c>
      <c r="H847" s="1" t="s">
        <v>18</v>
      </c>
    </row>
    <row r="848" spans="1:8" ht="18">
      <c r="A848" s="1" t="s">
        <v>2718</v>
      </c>
      <c r="B848" s="1" t="s">
        <v>2719</v>
      </c>
      <c r="C848" s="1" t="s">
        <v>2720</v>
      </c>
      <c r="D848" s="1" t="s">
        <v>85</v>
      </c>
      <c r="E848" s="1" t="s">
        <v>15</v>
      </c>
      <c r="F848" s="1" t="s">
        <v>16</v>
      </c>
      <c r="G848" s="1" t="s">
        <v>321</v>
      </c>
      <c r="H848" s="1" t="s">
        <v>18</v>
      </c>
    </row>
    <row r="849" spans="1:8" ht="18">
      <c r="A849" s="1" t="s">
        <v>2721</v>
      </c>
      <c r="B849" s="1" t="s">
        <v>2722</v>
      </c>
      <c r="C849" s="1" t="s">
        <v>2723</v>
      </c>
      <c r="D849" s="1" t="s">
        <v>42</v>
      </c>
      <c r="E849" s="1" t="s">
        <v>15</v>
      </c>
      <c r="F849" s="1" t="s">
        <v>16</v>
      </c>
      <c r="G849" s="1" t="s">
        <v>900</v>
      </c>
      <c r="H849" s="1" t="s">
        <v>18</v>
      </c>
    </row>
    <row r="850" spans="1:8" ht="18">
      <c r="A850" s="1" t="s">
        <v>2724</v>
      </c>
      <c r="B850" s="1" t="s">
        <v>2725</v>
      </c>
      <c r="C850" s="1" t="s">
        <v>2726</v>
      </c>
      <c r="D850" s="1" t="s">
        <v>37</v>
      </c>
      <c r="E850" s="1" t="s">
        <v>15</v>
      </c>
      <c r="F850" s="1" t="s">
        <v>16</v>
      </c>
      <c r="G850" s="1" t="s">
        <v>56</v>
      </c>
      <c r="H850" s="1" t="s">
        <v>18</v>
      </c>
    </row>
    <row r="851" spans="1:8" ht="18">
      <c r="A851" s="1" t="s">
        <v>2727</v>
      </c>
      <c r="B851" s="1" t="s">
        <v>2728</v>
      </c>
      <c r="C851" s="1" t="s">
        <v>2729</v>
      </c>
      <c r="D851" s="1" t="s">
        <v>2124</v>
      </c>
      <c r="E851" s="1" t="s">
        <v>15</v>
      </c>
      <c r="F851" s="1" t="s">
        <v>16</v>
      </c>
      <c r="G851" s="1" t="s">
        <v>17</v>
      </c>
      <c r="H851" s="1" t="s">
        <v>18</v>
      </c>
    </row>
    <row r="852" spans="1:8" ht="18">
      <c r="A852" s="1" t="s">
        <v>2730</v>
      </c>
      <c r="B852" s="1" t="s">
        <v>2731</v>
      </c>
      <c r="C852" s="1" t="s">
        <v>2732</v>
      </c>
      <c r="D852" s="1" t="s">
        <v>72</v>
      </c>
      <c r="E852" s="1" t="s">
        <v>15</v>
      </c>
      <c r="F852" s="1" t="s">
        <v>16</v>
      </c>
      <c r="G852" s="1" t="s">
        <v>17</v>
      </c>
      <c r="H852" s="1" t="s">
        <v>18</v>
      </c>
    </row>
    <row r="853" spans="1:8" ht="18">
      <c r="A853" s="1" t="s">
        <v>2733</v>
      </c>
      <c r="B853" s="1" t="s">
        <v>2734</v>
      </c>
      <c r="C853" s="1" t="s">
        <v>2735</v>
      </c>
      <c r="D853" s="1" t="s">
        <v>509</v>
      </c>
      <c r="E853" s="1" t="s">
        <v>15</v>
      </c>
      <c r="F853" s="1" t="s">
        <v>16</v>
      </c>
      <c r="G853" s="1" t="s">
        <v>105</v>
      </c>
      <c r="H853" s="1" t="s">
        <v>18</v>
      </c>
    </row>
    <row r="854" spans="1:8" ht="18">
      <c r="A854" s="1" t="s">
        <v>2736</v>
      </c>
      <c r="B854" s="1" t="s">
        <v>2737</v>
      </c>
      <c r="C854" s="1" t="s">
        <v>2738</v>
      </c>
      <c r="D854" s="1" t="s">
        <v>268</v>
      </c>
      <c r="E854" s="1" t="s">
        <v>15</v>
      </c>
      <c r="F854" s="1" t="s">
        <v>16</v>
      </c>
      <c r="G854" s="1" t="s">
        <v>65</v>
      </c>
      <c r="H854" s="1" t="s">
        <v>18</v>
      </c>
    </row>
    <row r="855" spans="1:8" ht="18">
      <c r="A855" s="1" t="s">
        <v>2739</v>
      </c>
      <c r="B855" s="1" t="s">
        <v>2740</v>
      </c>
      <c r="C855" s="1" t="s">
        <v>2741</v>
      </c>
      <c r="D855" s="1" t="s">
        <v>257</v>
      </c>
      <c r="E855" s="1" t="s">
        <v>15</v>
      </c>
      <c r="F855" s="1" t="s">
        <v>16</v>
      </c>
      <c r="G855" s="1" t="s">
        <v>56</v>
      </c>
      <c r="H855" s="1" t="s">
        <v>18</v>
      </c>
    </row>
    <row r="856" spans="1:8" ht="18">
      <c r="A856" s="1" t="s">
        <v>2742</v>
      </c>
      <c r="B856" s="1" t="s">
        <v>2743</v>
      </c>
      <c r="C856" s="1" t="s">
        <v>2744</v>
      </c>
      <c r="D856" s="1" t="s">
        <v>42</v>
      </c>
      <c r="E856" s="1" t="s">
        <v>15</v>
      </c>
      <c r="F856" s="1" t="s">
        <v>16</v>
      </c>
      <c r="G856" s="1" t="s">
        <v>38</v>
      </c>
      <c r="H856" s="1" t="s">
        <v>18</v>
      </c>
    </row>
    <row r="857" spans="1:8" ht="18">
      <c r="A857" s="1" t="s">
        <v>2745</v>
      </c>
      <c r="B857" s="1" t="s">
        <v>2746</v>
      </c>
      <c r="C857" s="1" t="s">
        <v>2747</v>
      </c>
      <c r="D857" s="1" t="s">
        <v>196</v>
      </c>
      <c r="E857" s="1" t="s">
        <v>15</v>
      </c>
      <c r="F857" s="1" t="s">
        <v>16</v>
      </c>
      <c r="G857" s="1" t="s">
        <v>86</v>
      </c>
      <c r="H857" s="1" t="s">
        <v>18</v>
      </c>
    </row>
    <row r="858" spans="1:8" ht="18">
      <c r="A858" s="1" t="s">
        <v>2748</v>
      </c>
      <c r="B858" s="1" t="s">
        <v>2749</v>
      </c>
      <c r="C858" s="1" t="s">
        <v>2750</v>
      </c>
      <c r="D858" s="1" t="s">
        <v>536</v>
      </c>
      <c r="E858" s="1" t="s">
        <v>15</v>
      </c>
      <c r="F858" s="1" t="s">
        <v>16</v>
      </c>
      <c r="G858" s="1" t="s">
        <v>2751</v>
      </c>
      <c r="H858" s="1" t="s">
        <v>18</v>
      </c>
    </row>
    <row r="859" spans="1:8" ht="18">
      <c r="A859" s="1" t="s">
        <v>2752</v>
      </c>
      <c r="B859" s="1" t="s">
        <v>2753</v>
      </c>
      <c r="C859" s="1" t="s">
        <v>2754</v>
      </c>
      <c r="D859" s="1" t="s">
        <v>46</v>
      </c>
      <c r="E859" s="1" t="s">
        <v>15</v>
      </c>
      <c r="F859" s="1" t="s">
        <v>16</v>
      </c>
      <c r="G859" s="1" t="s">
        <v>112</v>
      </c>
      <c r="H859" s="1" t="s">
        <v>18</v>
      </c>
    </row>
    <row r="860" spans="1:8" ht="18">
      <c r="A860" s="1" t="s">
        <v>2755</v>
      </c>
      <c r="B860" s="1" t="s">
        <v>2756</v>
      </c>
      <c r="C860" s="1" t="s">
        <v>2757</v>
      </c>
      <c r="D860" s="1" t="s">
        <v>42</v>
      </c>
      <c r="E860" s="1" t="s">
        <v>15</v>
      </c>
      <c r="F860" s="1" t="s">
        <v>16</v>
      </c>
      <c r="G860" s="1" t="s">
        <v>56</v>
      </c>
      <c r="H860" s="1" t="s">
        <v>18</v>
      </c>
    </row>
    <row r="861" spans="1:8" ht="18">
      <c r="A861" s="1" t="s">
        <v>2758</v>
      </c>
      <c r="B861" s="1" t="s">
        <v>2759</v>
      </c>
      <c r="C861" s="1" t="s">
        <v>2760</v>
      </c>
      <c r="D861" s="1" t="s">
        <v>85</v>
      </c>
      <c r="E861" s="1" t="s">
        <v>15</v>
      </c>
      <c r="F861" s="1" t="s">
        <v>16</v>
      </c>
      <c r="G861" s="1" t="s">
        <v>105</v>
      </c>
      <c r="H861" s="1" t="s">
        <v>18</v>
      </c>
    </row>
    <row r="862" spans="1:8" ht="18">
      <c r="A862" s="1" t="s">
        <v>2761</v>
      </c>
      <c r="B862" s="1" t="s">
        <v>2762</v>
      </c>
      <c r="C862" s="1" t="s">
        <v>2763</v>
      </c>
      <c r="D862" s="1" t="s">
        <v>950</v>
      </c>
      <c r="E862" s="1" t="s">
        <v>15</v>
      </c>
      <c r="F862" s="1" t="s">
        <v>16</v>
      </c>
      <c r="G862" s="1" t="s">
        <v>65</v>
      </c>
      <c r="H862" s="1" t="s">
        <v>18</v>
      </c>
    </row>
    <row r="863" spans="1:8" ht="18">
      <c r="A863" s="1" t="s">
        <v>2764</v>
      </c>
      <c r="B863" s="1" t="s">
        <v>2765</v>
      </c>
      <c r="C863" s="1" t="s">
        <v>2766</v>
      </c>
      <c r="D863" s="1" t="s">
        <v>257</v>
      </c>
      <c r="E863" s="1" t="s">
        <v>15</v>
      </c>
      <c r="F863" s="1" t="s">
        <v>16</v>
      </c>
      <c r="G863" s="1" t="s">
        <v>61</v>
      </c>
      <c r="H863" s="1" t="s">
        <v>18</v>
      </c>
    </row>
    <row r="864" spans="1:8" ht="18">
      <c r="A864" s="1" t="s">
        <v>2767</v>
      </c>
      <c r="B864" s="1" t="s">
        <v>2768</v>
      </c>
      <c r="C864" s="1" t="s">
        <v>2769</v>
      </c>
      <c r="D864" s="1" t="s">
        <v>196</v>
      </c>
      <c r="E864" s="1" t="s">
        <v>15</v>
      </c>
      <c r="F864" s="1" t="s">
        <v>16</v>
      </c>
      <c r="G864" s="1" t="s">
        <v>17</v>
      </c>
      <c r="H864" s="1" t="s">
        <v>18</v>
      </c>
    </row>
    <row r="865" spans="1:8" ht="18">
      <c r="A865" s="1" t="s">
        <v>2770</v>
      </c>
      <c r="B865" s="1" t="s">
        <v>2771</v>
      </c>
      <c r="C865" s="1" t="s">
        <v>2772</v>
      </c>
      <c r="D865" s="1" t="s">
        <v>2773</v>
      </c>
      <c r="E865" s="1" t="s">
        <v>15</v>
      </c>
      <c r="F865" s="1" t="s">
        <v>16</v>
      </c>
      <c r="G865" s="1" t="s">
        <v>1238</v>
      </c>
      <c r="H865" s="1" t="s">
        <v>18</v>
      </c>
    </row>
    <row r="866" spans="1:8" ht="18">
      <c r="A866" s="1" t="s">
        <v>2774</v>
      </c>
      <c r="B866" s="1" t="s">
        <v>2775</v>
      </c>
      <c r="C866" s="1" t="s">
        <v>2776</v>
      </c>
      <c r="D866" s="1" t="s">
        <v>297</v>
      </c>
      <c r="E866" s="1" t="s">
        <v>15</v>
      </c>
      <c r="F866" s="1" t="s">
        <v>16</v>
      </c>
      <c r="G866" s="1" t="s">
        <v>17</v>
      </c>
      <c r="H866" s="1" t="s">
        <v>18</v>
      </c>
    </row>
    <row r="867" spans="1:8" ht="18">
      <c r="A867" s="1" t="s">
        <v>2777</v>
      </c>
      <c r="B867" s="1" t="s">
        <v>2778</v>
      </c>
      <c r="C867" s="1" t="s">
        <v>2779</v>
      </c>
      <c r="D867" s="1" t="s">
        <v>377</v>
      </c>
      <c r="E867" s="1" t="s">
        <v>15</v>
      </c>
      <c r="F867" s="1" t="s">
        <v>16</v>
      </c>
      <c r="G867" s="1" t="s">
        <v>698</v>
      </c>
      <c r="H867" s="1" t="s">
        <v>18</v>
      </c>
    </row>
    <row r="868" spans="1:8" ht="18">
      <c r="A868" s="1" t="s">
        <v>2780</v>
      </c>
      <c r="B868" s="1" t="s">
        <v>2781</v>
      </c>
      <c r="C868" s="1" t="s">
        <v>2782</v>
      </c>
      <c r="D868" s="1" t="s">
        <v>246</v>
      </c>
      <c r="E868" s="1" t="s">
        <v>15</v>
      </c>
      <c r="F868" s="1" t="s">
        <v>16</v>
      </c>
      <c r="G868" s="1" t="s">
        <v>112</v>
      </c>
      <c r="H868" s="1" t="s">
        <v>18</v>
      </c>
    </row>
    <row r="869" spans="1:8" ht="18">
      <c r="A869" s="1" t="s">
        <v>2783</v>
      </c>
      <c r="B869" s="1" t="s">
        <v>2784</v>
      </c>
      <c r="C869" s="1" t="s">
        <v>2785</v>
      </c>
      <c r="D869" s="1" t="s">
        <v>51</v>
      </c>
      <c r="E869" s="1" t="s">
        <v>15</v>
      </c>
      <c r="F869" s="1" t="s">
        <v>16</v>
      </c>
      <c r="G869" s="1" t="s">
        <v>77</v>
      </c>
      <c r="H869" s="1" t="s">
        <v>18</v>
      </c>
    </row>
    <row r="870" spans="1:8" ht="18">
      <c r="A870" s="1" t="s">
        <v>2786</v>
      </c>
      <c r="B870" s="1" t="s">
        <v>2787</v>
      </c>
      <c r="C870" s="1" t="s">
        <v>2788</v>
      </c>
      <c r="D870" s="1" t="s">
        <v>85</v>
      </c>
      <c r="E870" s="1" t="s">
        <v>15</v>
      </c>
      <c r="F870" s="1" t="s">
        <v>16</v>
      </c>
      <c r="G870" s="1" t="s">
        <v>2406</v>
      </c>
      <c r="H870" s="1" t="s">
        <v>18</v>
      </c>
    </row>
    <row r="871" spans="1:8" ht="18">
      <c r="A871" s="1" t="s">
        <v>2789</v>
      </c>
      <c r="B871" s="1" t="s">
        <v>2790</v>
      </c>
      <c r="C871" s="1" t="s">
        <v>2791</v>
      </c>
      <c r="D871" s="1" t="s">
        <v>241</v>
      </c>
      <c r="E871" s="1" t="s">
        <v>15</v>
      </c>
      <c r="F871" s="1" t="s">
        <v>16</v>
      </c>
      <c r="G871" s="1" t="s">
        <v>349</v>
      </c>
      <c r="H871" s="1" t="s">
        <v>18</v>
      </c>
    </row>
    <row r="872" spans="1:8" ht="18">
      <c r="A872" s="1" t="s">
        <v>2792</v>
      </c>
      <c r="B872" s="1" t="s">
        <v>2793</v>
      </c>
      <c r="C872" s="1" t="s">
        <v>2794</v>
      </c>
      <c r="D872" s="1" t="s">
        <v>42</v>
      </c>
      <c r="E872" s="1" t="s">
        <v>15</v>
      </c>
      <c r="F872" s="1" t="s">
        <v>16</v>
      </c>
      <c r="G872" s="1" t="s">
        <v>2795</v>
      </c>
      <c r="H872" s="1" t="s">
        <v>18</v>
      </c>
    </row>
    <row r="873" spans="1:8" ht="18">
      <c r="A873" s="1" t="s">
        <v>2796</v>
      </c>
      <c r="B873" s="1" t="s">
        <v>2797</v>
      </c>
      <c r="C873" s="1" t="s">
        <v>2798</v>
      </c>
      <c r="D873" s="1" t="s">
        <v>85</v>
      </c>
      <c r="E873" s="1" t="s">
        <v>15</v>
      </c>
      <c r="F873" s="1" t="s">
        <v>16</v>
      </c>
      <c r="G873" s="1" t="s">
        <v>52</v>
      </c>
      <c r="H873" s="1" t="s">
        <v>18</v>
      </c>
    </row>
    <row r="874" spans="1:8" ht="18">
      <c r="A874" s="1" t="s">
        <v>2799</v>
      </c>
      <c r="B874" s="1" t="s">
        <v>2800</v>
      </c>
      <c r="C874" s="1" t="s">
        <v>2801</v>
      </c>
      <c r="D874" s="1" t="s">
        <v>60</v>
      </c>
      <c r="E874" s="1" t="s">
        <v>15</v>
      </c>
      <c r="F874" s="1" t="s">
        <v>16</v>
      </c>
      <c r="G874" s="1" t="s">
        <v>900</v>
      </c>
      <c r="H874" s="1" t="s">
        <v>18</v>
      </c>
    </row>
    <row r="875" spans="1:8" ht="18">
      <c r="A875" s="1" t="s">
        <v>2802</v>
      </c>
      <c r="B875" s="1" t="s">
        <v>2803</v>
      </c>
      <c r="C875" s="1" t="s">
        <v>2804</v>
      </c>
      <c r="D875" s="1" t="s">
        <v>28</v>
      </c>
      <c r="E875" s="1" t="s">
        <v>15</v>
      </c>
      <c r="F875" s="1" t="s">
        <v>16</v>
      </c>
      <c r="G875" s="1" t="s">
        <v>112</v>
      </c>
      <c r="H875" s="1" t="s">
        <v>18</v>
      </c>
    </row>
    <row r="876" spans="1:8" ht="18">
      <c r="A876" s="1" t="s">
        <v>2805</v>
      </c>
      <c r="B876" s="1" t="s">
        <v>2806</v>
      </c>
      <c r="C876" s="1" t="s">
        <v>2807</v>
      </c>
      <c r="D876" s="1" t="s">
        <v>72</v>
      </c>
      <c r="E876" s="1" t="s">
        <v>15</v>
      </c>
      <c r="F876" s="1" t="s">
        <v>16</v>
      </c>
      <c r="G876" s="1" t="s">
        <v>214</v>
      </c>
      <c r="H876" s="1" t="s">
        <v>18</v>
      </c>
    </row>
    <row r="877" spans="1:8" ht="18">
      <c r="A877" s="1" t="s">
        <v>2808</v>
      </c>
      <c r="B877" s="1" t="s">
        <v>2809</v>
      </c>
      <c r="C877" s="1" t="s">
        <v>2810</v>
      </c>
      <c r="D877" s="1" t="s">
        <v>37</v>
      </c>
      <c r="E877" s="1" t="s">
        <v>15</v>
      </c>
      <c r="F877" s="1" t="s">
        <v>16</v>
      </c>
      <c r="G877" s="1" t="s">
        <v>38</v>
      </c>
      <c r="H877" s="1" t="s">
        <v>18</v>
      </c>
    </row>
    <row r="878" spans="1:8" ht="18">
      <c r="A878" s="1" t="s">
        <v>2811</v>
      </c>
      <c r="B878" s="1" t="s">
        <v>2812</v>
      </c>
      <c r="C878" s="1" t="s">
        <v>2813</v>
      </c>
      <c r="D878" s="1" t="s">
        <v>72</v>
      </c>
      <c r="E878" s="1" t="s">
        <v>15</v>
      </c>
      <c r="F878" s="1" t="s">
        <v>16</v>
      </c>
      <c r="G878" s="1" t="s">
        <v>17</v>
      </c>
      <c r="H878" s="1" t="s">
        <v>18</v>
      </c>
    </row>
    <row r="879" spans="1:8" ht="18">
      <c r="A879" s="1" t="s">
        <v>2814</v>
      </c>
      <c r="B879" s="1" t="s">
        <v>2815</v>
      </c>
      <c r="C879" s="1" t="s">
        <v>2816</v>
      </c>
      <c r="D879" s="1" t="s">
        <v>2542</v>
      </c>
      <c r="E879" s="1" t="s">
        <v>15</v>
      </c>
      <c r="F879" s="1" t="s">
        <v>16</v>
      </c>
      <c r="G879" s="1" t="s">
        <v>2817</v>
      </c>
      <c r="H879" s="1" t="s">
        <v>18</v>
      </c>
    </row>
    <row r="880" spans="1:8" ht="18">
      <c r="A880" s="1" t="s">
        <v>2818</v>
      </c>
      <c r="B880" s="1" t="s">
        <v>2819</v>
      </c>
      <c r="C880" s="1" t="s">
        <v>2820</v>
      </c>
      <c r="D880" s="1" t="s">
        <v>982</v>
      </c>
      <c r="E880" s="1" t="s">
        <v>15</v>
      </c>
      <c r="F880" s="1" t="s">
        <v>16</v>
      </c>
      <c r="G880" s="1" t="s">
        <v>237</v>
      </c>
      <c r="H880" s="1" t="s">
        <v>18</v>
      </c>
    </row>
    <row r="881" spans="1:8" ht="18">
      <c r="A881" s="1" t="s">
        <v>2821</v>
      </c>
      <c r="B881" s="1" t="s">
        <v>2822</v>
      </c>
      <c r="C881" s="1" t="s">
        <v>2823</v>
      </c>
      <c r="D881" s="1" t="s">
        <v>85</v>
      </c>
      <c r="E881" s="1" t="s">
        <v>15</v>
      </c>
      <c r="F881" s="1" t="s">
        <v>16</v>
      </c>
      <c r="G881" s="1" t="s">
        <v>633</v>
      </c>
      <c r="H881" s="1" t="s">
        <v>18</v>
      </c>
    </row>
    <row r="882" spans="1:8" ht="18">
      <c r="A882" s="1" t="s">
        <v>2824</v>
      </c>
      <c r="B882" s="1" t="s">
        <v>2825</v>
      </c>
      <c r="C882" s="1" t="s">
        <v>2826</v>
      </c>
      <c r="D882" s="1" t="s">
        <v>268</v>
      </c>
      <c r="E882" s="1" t="s">
        <v>15</v>
      </c>
      <c r="F882" s="1" t="s">
        <v>16</v>
      </c>
      <c r="G882" s="1" t="s">
        <v>460</v>
      </c>
      <c r="H882" s="1" t="s">
        <v>18</v>
      </c>
    </row>
    <row r="883" spans="1:8" ht="18">
      <c r="A883" s="1" t="s">
        <v>2827</v>
      </c>
      <c r="B883" s="1" t="s">
        <v>2828</v>
      </c>
      <c r="C883" s="1" t="s">
        <v>2829</v>
      </c>
      <c r="D883" s="1" t="s">
        <v>85</v>
      </c>
      <c r="E883" s="1" t="s">
        <v>15</v>
      </c>
      <c r="F883" s="1" t="s">
        <v>16</v>
      </c>
      <c r="G883" s="1" t="s">
        <v>56</v>
      </c>
      <c r="H883" s="1" t="s">
        <v>18</v>
      </c>
    </row>
    <row r="884" spans="1:8" ht="18">
      <c r="A884" s="1" t="s">
        <v>2830</v>
      </c>
      <c r="B884" s="1" t="s">
        <v>2831</v>
      </c>
      <c r="C884" s="1" t="s">
        <v>2832</v>
      </c>
      <c r="D884" s="1" t="s">
        <v>116</v>
      </c>
      <c r="E884" s="1" t="s">
        <v>15</v>
      </c>
      <c r="F884" s="1" t="s">
        <v>16</v>
      </c>
      <c r="G884" s="1" t="s">
        <v>56</v>
      </c>
      <c r="H884" s="1" t="s">
        <v>18</v>
      </c>
    </row>
    <row r="885" spans="1:8" ht="18">
      <c r="A885" s="1" t="s">
        <v>2833</v>
      </c>
      <c r="B885" s="1" t="s">
        <v>2834</v>
      </c>
      <c r="C885" s="1" t="s">
        <v>2835</v>
      </c>
      <c r="D885" s="1" t="s">
        <v>85</v>
      </c>
      <c r="E885" s="1" t="s">
        <v>15</v>
      </c>
      <c r="F885" s="1" t="s">
        <v>16</v>
      </c>
      <c r="G885" s="1" t="s">
        <v>56</v>
      </c>
      <c r="H885" s="1" t="s">
        <v>18</v>
      </c>
    </row>
    <row r="886" spans="1:8" ht="18">
      <c r="A886" s="1" t="s">
        <v>2836</v>
      </c>
      <c r="B886" s="1" t="s">
        <v>2837</v>
      </c>
      <c r="C886" s="1" t="s">
        <v>2838</v>
      </c>
      <c r="D886" s="1" t="s">
        <v>85</v>
      </c>
      <c r="E886" s="1" t="s">
        <v>15</v>
      </c>
      <c r="F886" s="1" t="s">
        <v>16</v>
      </c>
      <c r="G886" s="1" t="s">
        <v>633</v>
      </c>
      <c r="H886" s="1" t="s">
        <v>18</v>
      </c>
    </row>
    <row r="887" spans="1:8" ht="18">
      <c r="A887" s="1" t="s">
        <v>2839</v>
      </c>
      <c r="B887" s="1" t="s">
        <v>2840</v>
      </c>
      <c r="C887" s="1" t="s">
        <v>2841</v>
      </c>
      <c r="D887" s="1" t="s">
        <v>241</v>
      </c>
      <c r="E887" s="1" t="s">
        <v>15</v>
      </c>
      <c r="F887" s="1" t="s">
        <v>16</v>
      </c>
      <c r="G887" s="1" t="s">
        <v>321</v>
      </c>
      <c r="H887" s="1" t="s">
        <v>18</v>
      </c>
    </row>
    <row r="888" spans="1:8" ht="18">
      <c r="A888" s="1" t="s">
        <v>2842</v>
      </c>
      <c r="B888" s="1" t="s">
        <v>2843</v>
      </c>
      <c r="C888" s="1" t="s">
        <v>2844</v>
      </c>
      <c r="D888" s="1" t="s">
        <v>257</v>
      </c>
      <c r="E888" s="1" t="s">
        <v>15</v>
      </c>
      <c r="F888" s="1" t="s">
        <v>16</v>
      </c>
      <c r="G888" s="1" t="s">
        <v>17</v>
      </c>
      <c r="H888" s="1" t="s">
        <v>18</v>
      </c>
    </row>
    <row r="889" spans="1:8" ht="18">
      <c r="A889" s="1" t="s">
        <v>2845</v>
      </c>
      <c r="B889" s="1" t="s">
        <v>2846</v>
      </c>
      <c r="C889" s="1" t="s">
        <v>2847</v>
      </c>
      <c r="D889" s="1" t="s">
        <v>246</v>
      </c>
      <c r="E889" s="1" t="s">
        <v>15</v>
      </c>
      <c r="F889" s="1" t="s">
        <v>16</v>
      </c>
      <c r="G889" s="1" t="s">
        <v>321</v>
      </c>
      <c r="H889" s="1" t="s">
        <v>18</v>
      </c>
    </row>
    <row r="890" spans="1:8" ht="18">
      <c r="A890" s="1" t="s">
        <v>2848</v>
      </c>
      <c r="B890" s="1" t="s">
        <v>2849</v>
      </c>
      <c r="C890" s="1" t="s">
        <v>2850</v>
      </c>
      <c r="D890" s="1" t="s">
        <v>257</v>
      </c>
      <c r="E890" s="1" t="s">
        <v>15</v>
      </c>
      <c r="F890" s="1" t="s">
        <v>16</v>
      </c>
      <c r="G890" s="1" t="s">
        <v>29</v>
      </c>
      <c r="H890" s="1" t="s">
        <v>18</v>
      </c>
    </row>
    <row r="891" spans="1:8" ht="18">
      <c r="A891" s="1" t="s">
        <v>2851</v>
      </c>
      <c r="B891" s="1" t="s">
        <v>2852</v>
      </c>
      <c r="C891" s="1" t="s">
        <v>2853</v>
      </c>
      <c r="D891" s="1" t="s">
        <v>2854</v>
      </c>
      <c r="E891" s="1" t="s">
        <v>15</v>
      </c>
      <c r="F891" s="1" t="s">
        <v>16</v>
      </c>
      <c r="G891" s="1" t="s">
        <v>934</v>
      </c>
      <c r="H891" s="1" t="s">
        <v>18</v>
      </c>
    </row>
    <row r="892" spans="1:8" ht="18">
      <c r="A892" s="1" t="s">
        <v>2855</v>
      </c>
      <c r="B892" s="1" t="s">
        <v>2856</v>
      </c>
      <c r="C892" s="1" t="s">
        <v>2857</v>
      </c>
      <c r="D892" s="1" t="s">
        <v>85</v>
      </c>
      <c r="E892" s="1" t="s">
        <v>15</v>
      </c>
      <c r="F892" s="1" t="s">
        <v>16</v>
      </c>
      <c r="G892" s="1" t="s">
        <v>698</v>
      </c>
      <c r="H892" s="1" t="s">
        <v>18</v>
      </c>
    </row>
    <row r="893" spans="1:8" ht="18">
      <c r="A893" s="1" t="s">
        <v>2858</v>
      </c>
      <c r="B893" s="1" t="s">
        <v>2859</v>
      </c>
      <c r="C893" s="1" t="s">
        <v>2860</v>
      </c>
      <c r="D893" s="1" t="s">
        <v>629</v>
      </c>
      <c r="E893" s="1" t="s">
        <v>15</v>
      </c>
      <c r="F893" s="1" t="s">
        <v>16</v>
      </c>
      <c r="G893" s="1" t="s">
        <v>112</v>
      </c>
      <c r="H893" s="1" t="s">
        <v>18</v>
      </c>
    </row>
    <row r="894" spans="1:8" ht="18">
      <c r="A894" s="1" t="s">
        <v>2861</v>
      </c>
      <c r="B894" s="1" t="s">
        <v>2862</v>
      </c>
      <c r="C894" s="1" t="s">
        <v>2863</v>
      </c>
      <c r="D894" s="1" t="s">
        <v>196</v>
      </c>
      <c r="E894" s="1" t="s">
        <v>15</v>
      </c>
      <c r="F894" s="1" t="s">
        <v>16</v>
      </c>
      <c r="G894" s="1" t="s">
        <v>17</v>
      </c>
      <c r="H894" s="1" t="s">
        <v>18</v>
      </c>
    </row>
    <row r="895" spans="1:8" ht="18">
      <c r="A895" s="1" t="s">
        <v>2864</v>
      </c>
      <c r="B895" s="1" t="s">
        <v>2865</v>
      </c>
      <c r="C895" s="1" t="s">
        <v>2866</v>
      </c>
      <c r="D895" s="1" t="s">
        <v>104</v>
      </c>
      <c r="E895" s="1" t="s">
        <v>15</v>
      </c>
      <c r="F895" s="1" t="s">
        <v>16</v>
      </c>
      <c r="G895" s="1" t="s">
        <v>105</v>
      </c>
      <c r="H895" s="1" t="s">
        <v>18</v>
      </c>
    </row>
    <row r="896" spans="1:8" ht="18">
      <c r="A896" s="1" t="s">
        <v>2867</v>
      </c>
      <c r="B896" s="1" t="s">
        <v>2868</v>
      </c>
      <c r="C896" s="1" t="s">
        <v>2869</v>
      </c>
      <c r="D896" s="1" t="s">
        <v>264</v>
      </c>
      <c r="E896" s="1" t="s">
        <v>15</v>
      </c>
      <c r="F896" s="1" t="s">
        <v>16</v>
      </c>
      <c r="G896" s="1" t="s">
        <v>112</v>
      </c>
      <c r="H896" s="1" t="s">
        <v>18</v>
      </c>
    </row>
    <row r="897" spans="1:8" ht="18">
      <c r="A897" s="1" t="s">
        <v>2870</v>
      </c>
      <c r="B897" s="1" t="s">
        <v>2871</v>
      </c>
      <c r="C897" s="1" t="s">
        <v>2872</v>
      </c>
      <c r="D897" s="1" t="s">
        <v>85</v>
      </c>
      <c r="E897" s="1" t="s">
        <v>15</v>
      </c>
      <c r="F897" s="1" t="s">
        <v>16</v>
      </c>
      <c r="G897" s="1" t="s">
        <v>52</v>
      </c>
      <c r="H897" s="1" t="s">
        <v>18</v>
      </c>
    </row>
    <row r="898" spans="1:8" ht="18">
      <c r="A898" s="1" t="s">
        <v>2873</v>
      </c>
      <c r="B898" s="1" t="s">
        <v>2874</v>
      </c>
      <c r="C898" s="1" t="s">
        <v>2875</v>
      </c>
      <c r="D898" s="1" t="s">
        <v>2711</v>
      </c>
      <c r="E898" s="1" t="s">
        <v>15</v>
      </c>
      <c r="F898" s="1" t="s">
        <v>16</v>
      </c>
      <c r="G898" s="1" t="s">
        <v>146</v>
      </c>
      <c r="H898" s="1" t="s">
        <v>18</v>
      </c>
    </row>
    <row r="899" spans="1:8" ht="18">
      <c r="A899" s="1" t="s">
        <v>2876</v>
      </c>
      <c r="B899" s="1" t="s">
        <v>2877</v>
      </c>
      <c r="C899" s="1" t="s">
        <v>2878</v>
      </c>
      <c r="D899" s="1" t="s">
        <v>93</v>
      </c>
      <c r="E899" s="1" t="s">
        <v>15</v>
      </c>
      <c r="F899" s="1" t="s">
        <v>16</v>
      </c>
      <c r="G899" s="1" t="s">
        <v>105</v>
      </c>
      <c r="H899" s="1" t="s">
        <v>18</v>
      </c>
    </row>
    <row r="900" spans="1:8" ht="18">
      <c r="A900" s="1" t="s">
        <v>2879</v>
      </c>
      <c r="B900" s="1" t="s">
        <v>2880</v>
      </c>
      <c r="C900" s="1" t="s">
        <v>2881</v>
      </c>
      <c r="D900" s="1" t="s">
        <v>60</v>
      </c>
      <c r="E900" s="1" t="s">
        <v>15</v>
      </c>
      <c r="F900" s="1" t="s">
        <v>16</v>
      </c>
      <c r="G900" s="1" t="s">
        <v>105</v>
      </c>
      <c r="H900" s="1" t="s">
        <v>18</v>
      </c>
    </row>
    <row r="901" spans="1:8" ht="18">
      <c r="A901" s="1" t="s">
        <v>2882</v>
      </c>
      <c r="B901" s="1" t="s">
        <v>2883</v>
      </c>
      <c r="C901" s="1" t="s">
        <v>2884</v>
      </c>
      <c r="D901" s="1" t="s">
        <v>250</v>
      </c>
      <c r="E901" s="1" t="s">
        <v>15</v>
      </c>
      <c r="F901" s="1" t="s">
        <v>16</v>
      </c>
      <c r="G901" s="1" t="s">
        <v>222</v>
      </c>
      <c r="H901" s="1" t="s">
        <v>18</v>
      </c>
    </row>
    <row r="902" spans="1:8" ht="18">
      <c r="A902" s="1" t="s">
        <v>2885</v>
      </c>
      <c r="B902" s="1" t="s">
        <v>2886</v>
      </c>
      <c r="C902" s="1" t="s">
        <v>2887</v>
      </c>
      <c r="D902" s="1" t="s">
        <v>46</v>
      </c>
      <c r="E902" s="1" t="s">
        <v>15</v>
      </c>
      <c r="F902" s="1" t="s">
        <v>16</v>
      </c>
      <c r="G902" s="1" t="s">
        <v>38</v>
      </c>
      <c r="H902" s="1" t="s">
        <v>18</v>
      </c>
    </row>
    <row r="903" spans="1:8" ht="18">
      <c r="A903" s="1" t="s">
        <v>2888</v>
      </c>
      <c r="B903" s="1" t="s">
        <v>2889</v>
      </c>
      <c r="C903" s="1" t="s">
        <v>2890</v>
      </c>
      <c r="D903" s="1" t="s">
        <v>116</v>
      </c>
      <c r="E903" s="1" t="s">
        <v>15</v>
      </c>
      <c r="F903" s="1" t="s">
        <v>16</v>
      </c>
      <c r="G903" s="1" t="s">
        <v>56</v>
      </c>
      <c r="H903" s="1" t="s">
        <v>18</v>
      </c>
    </row>
    <row r="904" spans="1:8" ht="18">
      <c r="A904" s="1" t="s">
        <v>2891</v>
      </c>
      <c r="B904" s="1" t="s">
        <v>2892</v>
      </c>
      <c r="C904" s="1" t="s">
        <v>2893</v>
      </c>
      <c r="D904" s="1" t="s">
        <v>257</v>
      </c>
      <c r="E904" s="1" t="s">
        <v>15</v>
      </c>
      <c r="F904" s="1" t="s">
        <v>16</v>
      </c>
      <c r="G904" s="1" t="s">
        <v>29</v>
      </c>
      <c r="H904" s="1" t="s">
        <v>18</v>
      </c>
    </row>
    <row r="905" spans="1:8" ht="18">
      <c r="A905" s="1" t="s">
        <v>2894</v>
      </c>
      <c r="B905" s="1" t="s">
        <v>2895</v>
      </c>
      <c r="C905" s="1" t="s">
        <v>2896</v>
      </c>
      <c r="D905" s="1" t="s">
        <v>93</v>
      </c>
      <c r="E905" s="1" t="s">
        <v>15</v>
      </c>
      <c r="F905" s="1" t="s">
        <v>16</v>
      </c>
      <c r="G905" s="1" t="s">
        <v>112</v>
      </c>
      <c r="H905" s="1" t="s">
        <v>18</v>
      </c>
    </row>
    <row r="906" spans="1:8" ht="18">
      <c r="A906" s="1" t="s">
        <v>2897</v>
      </c>
      <c r="B906" s="1" t="s">
        <v>2898</v>
      </c>
      <c r="C906" s="1" t="s">
        <v>2899</v>
      </c>
      <c r="D906" s="1" t="s">
        <v>100</v>
      </c>
      <c r="E906" s="1" t="s">
        <v>15</v>
      </c>
      <c r="F906" s="1" t="s">
        <v>16</v>
      </c>
      <c r="G906" s="1" t="s">
        <v>77</v>
      </c>
      <c r="H906" s="1" t="s">
        <v>18</v>
      </c>
    </row>
    <row r="907" spans="1:8" ht="18">
      <c r="A907" s="1" t="s">
        <v>2900</v>
      </c>
      <c r="B907" s="1" t="s">
        <v>2901</v>
      </c>
      <c r="C907" s="1" t="s">
        <v>2902</v>
      </c>
      <c r="D907" s="1" t="s">
        <v>1430</v>
      </c>
      <c r="E907" s="1" t="s">
        <v>15</v>
      </c>
      <c r="F907" s="1" t="s">
        <v>16</v>
      </c>
      <c r="G907" s="1" t="s">
        <v>29</v>
      </c>
      <c r="H907" s="1" t="s">
        <v>18</v>
      </c>
    </row>
    <row r="908" spans="1:8" ht="18">
      <c r="A908" s="1" t="s">
        <v>2903</v>
      </c>
      <c r="B908" s="1" t="s">
        <v>2904</v>
      </c>
      <c r="C908" s="1" t="s">
        <v>2905</v>
      </c>
      <c r="D908" s="1" t="s">
        <v>76</v>
      </c>
      <c r="E908" s="1" t="s">
        <v>15</v>
      </c>
      <c r="F908" s="1" t="s">
        <v>16</v>
      </c>
      <c r="G908" s="1" t="s">
        <v>86</v>
      </c>
      <c r="H908" s="1" t="s">
        <v>18</v>
      </c>
    </row>
    <row r="909" spans="1:8" ht="18">
      <c r="A909" s="1" t="s">
        <v>2906</v>
      </c>
      <c r="B909" s="1" t="s">
        <v>2907</v>
      </c>
      <c r="C909" s="1" t="s">
        <v>2908</v>
      </c>
      <c r="D909" s="1" t="s">
        <v>85</v>
      </c>
      <c r="E909" s="1" t="s">
        <v>15</v>
      </c>
      <c r="F909" s="1" t="s">
        <v>16</v>
      </c>
      <c r="G909" s="1" t="s">
        <v>105</v>
      </c>
      <c r="H909" s="1" t="s">
        <v>18</v>
      </c>
    </row>
    <row r="910" spans="1:8" ht="18">
      <c r="A910" s="1" t="s">
        <v>2909</v>
      </c>
      <c r="B910" s="1" t="s">
        <v>2910</v>
      </c>
      <c r="C910" s="1" t="s">
        <v>2911</v>
      </c>
      <c r="D910" s="1" t="s">
        <v>268</v>
      </c>
      <c r="E910" s="1" t="s">
        <v>15</v>
      </c>
      <c r="F910" s="1" t="s">
        <v>16</v>
      </c>
      <c r="G910" s="1" t="s">
        <v>525</v>
      </c>
      <c r="H910" s="1" t="s">
        <v>18</v>
      </c>
    </row>
    <row r="911" spans="1:8" ht="18">
      <c r="A911" s="1" t="s">
        <v>2912</v>
      </c>
      <c r="B911" s="1" t="s">
        <v>2913</v>
      </c>
      <c r="C911" s="1" t="s">
        <v>2914</v>
      </c>
      <c r="D911" s="1" t="s">
        <v>246</v>
      </c>
      <c r="E911" s="1" t="s">
        <v>15</v>
      </c>
      <c r="F911" s="1" t="s">
        <v>16</v>
      </c>
      <c r="G911" s="1" t="s">
        <v>56</v>
      </c>
      <c r="H911" s="1" t="s">
        <v>18</v>
      </c>
    </row>
    <row r="912" spans="1:8" ht="18">
      <c r="A912" s="1" t="s">
        <v>2915</v>
      </c>
      <c r="B912" s="1" t="s">
        <v>2916</v>
      </c>
      <c r="C912" s="1" t="s">
        <v>2917</v>
      </c>
      <c r="D912" s="1" t="s">
        <v>23</v>
      </c>
      <c r="E912" s="1" t="s">
        <v>15</v>
      </c>
      <c r="F912" s="1" t="s">
        <v>16</v>
      </c>
      <c r="G912" s="1" t="s">
        <v>56</v>
      </c>
      <c r="H912" s="1" t="s">
        <v>18</v>
      </c>
    </row>
    <row r="913" spans="1:8" ht="18">
      <c r="A913" s="1" t="s">
        <v>2918</v>
      </c>
      <c r="B913" s="1" t="s">
        <v>2919</v>
      </c>
      <c r="C913" s="1" t="s">
        <v>2920</v>
      </c>
      <c r="D913" s="1" t="s">
        <v>46</v>
      </c>
      <c r="E913" s="1" t="s">
        <v>15</v>
      </c>
      <c r="F913" s="1" t="s">
        <v>16</v>
      </c>
      <c r="G913" s="1" t="s">
        <v>112</v>
      </c>
      <c r="H913" s="1" t="s">
        <v>18</v>
      </c>
    </row>
    <row r="914" spans="1:8" ht="18">
      <c r="A914" s="1" t="s">
        <v>2921</v>
      </c>
      <c r="B914" s="1" t="s">
        <v>2922</v>
      </c>
      <c r="C914" s="1" t="s">
        <v>2923</v>
      </c>
      <c r="D914" s="1" t="s">
        <v>2481</v>
      </c>
      <c r="E914" s="1" t="s">
        <v>15</v>
      </c>
      <c r="F914" s="1" t="s">
        <v>16</v>
      </c>
      <c r="G914" s="1" t="s">
        <v>52</v>
      </c>
      <c r="H914" s="1" t="s">
        <v>18</v>
      </c>
    </row>
    <row r="915" spans="1:8" ht="18">
      <c r="A915" s="1" t="s">
        <v>2924</v>
      </c>
      <c r="B915" s="1" t="s">
        <v>2925</v>
      </c>
      <c r="C915" s="1" t="s">
        <v>2926</v>
      </c>
      <c r="D915" s="1" t="s">
        <v>264</v>
      </c>
      <c r="E915" s="1" t="s">
        <v>15</v>
      </c>
      <c r="F915" s="1" t="s">
        <v>16</v>
      </c>
      <c r="G915" s="1" t="s">
        <v>56</v>
      </c>
      <c r="H915" s="1" t="s">
        <v>18</v>
      </c>
    </row>
    <row r="916" spans="1:8" ht="18">
      <c r="A916" s="1" t="s">
        <v>2927</v>
      </c>
      <c r="B916" s="1" t="s">
        <v>2928</v>
      </c>
      <c r="C916" s="1" t="s">
        <v>2929</v>
      </c>
      <c r="D916" s="1" t="s">
        <v>649</v>
      </c>
      <c r="E916" s="1" t="s">
        <v>15</v>
      </c>
      <c r="F916" s="1" t="s">
        <v>16</v>
      </c>
      <c r="G916" s="1" t="s">
        <v>112</v>
      </c>
      <c r="H916" s="1" t="s">
        <v>18</v>
      </c>
    </row>
    <row r="917" spans="1:8" ht="18">
      <c r="A917" s="1" t="s">
        <v>2930</v>
      </c>
      <c r="B917" s="1" t="s">
        <v>2931</v>
      </c>
      <c r="C917" s="1" t="s">
        <v>2932</v>
      </c>
      <c r="D917" s="1" t="s">
        <v>592</v>
      </c>
      <c r="E917" s="1" t="s">
        <v>15</v>
      </c>
      <c r="F917" s="1" t="s">
        <v>16</v>
      </c>
      <c r="G917" s="1" t="s">
        <v>86</v>
      </c>
      <c r="H917" s="1" t="s">
        <v>18</v>
      </c>
    </row>
    <row r="918" spans="1:8" ht="18">
      <c r="A918" s="1" t="s">
        <v>2933</v>
      </c>
      <c r="B918" s="1" t="s">
        <v>2934</v>
      </c>
      <c r="C918" s="1" t="s">
        <v>2935</v>
      </c>
      <c r="D918" s="1" t="s">
        <v>46</v>
      </c>
      <c r="E918" s="1" t="s">
        <v>15</v>
      </c>
      <c r="F918" s="1" t="s">
        <v>16</v>
      </c>
      <c r="G918" s="1" t="s">
        <v>86</v>
      </c>
      <c r="H918" s="1" t="s">
        <v>18</v>
      </c>
    </row>
    <row r="919" spans="1:8" ht="18">
      <c r="A919" s="1" t="s">
        <v>2936</v>
      </c>
      <c r="B919" s="1" t="s">
        <v>2937</v>
      </c>
      <c r="C919" s="1" t="s">
        <v>2938</v>
      </c>
      <c r="D919" s="1" t="s">
        <v>85</v>
      </c>
      <c r="E919" s="1" t="s">
        <v>15</v>
      </c>
      <c r="F919" s="1" t="s">
        <v>16</v>
      </c>
      <c r="G919" s="1" t="s">
        <v>178</v>
      </c>
      <c r="H919" s="1" t="s">
        <v>18</v>
      </c>
    </row>
    <row r="920" spans="1:8" ht="18">
      <c r="A920" s="1" t="s">
        <v>2939</v>
      </c>
      <c r="B920" s="1" t="s">
        <v>2940</v>
      </c>
      <c r="C920" s="1" t="s">
        <v>2941</v>
      </c>
      <c r="D920" s="1" t="s">
        <v>72</v>
      </c>
      <c r="E920" s="1" t="s">
        <v>15</v>
      </c>
      <c r="F920" s="1" t="s">
        <v>16</v>
      </c>
      <c r="G920" s="1" t="s">
        <v>663</v>
      </c>
      <c r="H920" s="1" t="s">
        <v>18</v>
      </c>
    </row>
    <row r="921" spans="1:8" ht="18">
      <c r="A921" s="1" t="s">
        <v>2942</v>
      </c>
      <c r="B921" s="1" t="s">
        <v>2943</v>
      </c>
      <c r="C921" s="1" t="s">
        <v>2944</v>
      </c>
      <c r="D921" s="1" t="s">
        <v>51</v>
      </c>
      <c r="E921" s="1" t="s">
        <v>15</v>
      </c>
      <c r="F921" s="1" t="s">
        <v>16</v>
      </c>
      <c r="G921" s="1" t="s">
        <v>56</v>
      </c>
      <c r="H921" s="1" t="s">
        <v>18</v>
      </c>
    </row>
    <row r="922" spans="1:8" ht="18">
      <c r="A922" s="1" t="s">
        <v>2945</v>
      </c>
      <c r="B922" s="1" t="s">
        <v>2946</v>
      </c>
      <c r="C922" s="1" t="s">
        <v>2947</v>
      </c>
      <c r="D922" s="1" t="s">
        <v>246</v>
      </c>
      <c r="E922" s="1" t="s">
        <v>15</v>
      </c>
      <c r="F922" s="1" t="s">
        <v>16</v>
      </c>
      <c r="G922" s="1" t="s">
        <v>77</v>
      </c>
      <c r="H922" s="1" t="s">
        <v>18</v>
      </c>
    </row>
    <row r="923" spans="1:8" ht="18">
      <c r="A923" s="1" t="s">
        <v>2948</v>
      </c>
      <c r="B923" s="1" t="s">
        <v>2949</v>
      </c>
      <c r="C923" s="1" t="s">
        <v>2950</v>
      </c>
      <c r="D923" s="1" t="s">
        <v>536</v>
      </c>
      <c r="E923" s="1" t="s">
        <v>15</v>
      </c>
      <c r="F923" s="1" t="s">
        <v>16</v>
      </c>
      <c r="G923" s="1" t="s">
        <v>1248</v>
      </c>
      <c r="H923" s="1" t="s">
        <v>18</v>
      </c>
    </row>
    <row r="924" spans="1:8" ht="18">
      <c r="A924" s="1" t="s">
        <v>2951</v>
      </c>
      <c r="B924" s="1" t="s">
        <v>2952</v>
      </c>
      <c r="C924" s="1" t="s">
        <v>2953</v>
      </c>
      <c r="D924" s="1" t="s">
        <v>42</v>
      </c>
      <c r="E924" s="1" t="s">
        <v>15</v>
      </c>
      <c r="F924" s="1" t="s">
        <v>16</v>
      </c>
      <c r="G924" s="1" t="s">
        <v>38</v>
      </c>
      <c r="H924" s="1" t="s">
        <v>18</v>
      </c>
    </row>
    <row r="925" spans="1:8" ht="18">
      <c r="A925" s="1" t="s">
        <v>2954</v>
      </c>
      <c r="B925" s="1" t="s">
        <v>2955</v>
      </c>
      <c r="C925" s="1" t="s">
        <v>2956</v>
      </c>
      <c r="D925" s="1" t="s">
        <v>85</v>
      </c>
      <c r="E925" s="1" t="s">
        <v>15</v>
      </c>
      <c r="F925" s="1" t="s">
        <v>16</v>
      </c>
      <c r="G925" s="1" t="s">
        <v>38</v>
      </c>
      <c r="H925" s="1" t="s">
        <v>18</v>
      </c>
    </row>
    <row r="926" spans="1:8" ht="18">
      <c r="A926" s="1" t="s">
        <v>2957</v>
      </c>
      <c r="B926" s="1" t="s">
        <v>2958</v>
      </c>
      <c r="C926" s="1" t="s">
        <v>2959</v>
      </c>
      <c r="D926" s="1" t="s">
        <v>313</v>
      </c>
      <c r="E926" s="1" t="s">
        <v>15</v>
      </c>
      <c r="F926" s="1" t="s">
        <v>16</v>
      </c>
      <c r="G926" s="1" t="s">
        <v>17</v>
      </c>
      <c r="H926" s="1" t="s">
        <v>18</v>
      </c>
    </row>
    <row r="927" spans="1:8" ht="18">
      <c r="A927" s="1" t="s">
        <v>2960</v>
      </c>
      <c r="B927" s="1" t="s">
        <v>2961</v>
      </c>
      <c r="C927" s="1" t="s">
        <v>2962</v>
      </c>
      <c r="D927" s="1" t="s">
        <v>130</v>
      </c>
      <c r="E927" s="1" t="s">
        <v>15</v>
      </c>
      <c r="F927" s="1" t="s">
        <v>16</v>
      </c>
      <c r="G927" s="1" t="s">
        <v>525</v>
      </c>
      <c r="H927" s="1" t="s">
        <v>18</v>
      </c>
    </row>
    <row r="928" spans="1:8" ht="18">
      <c r="A928" s="1" t="s">
        <v>2963</v>
      </c>
      <c r="B928" s="1" t="s">
        <v>2964</v>
      </c>
      <c r="C928" s="1" t="s">
        <v>2965</v>
      </c>
      <c r="D928" s="1" t="s">
        <v>42</v>
      </c>
      <c r="E928" s="1" t="s">
        <v>15</v>
      </c>
      <c r="F928" s="1" t="s">
        <v>16</v>
      </c>
      <c r="G928" s="1" t="s">
        <v>525</v>
      </c>
      <c r="H928" s="1" t="s">
        <v>18</v>
      </c>
    </row>
    <row r="929" spans="1:8" ht="18">
      <c r="A929" s="1" t="s">
        <v>2966</v>
      </c>
      <c r="B929" s="1" t="s">
        <v>2967</v>
      </c>
      <c r="C929" s="1" t="s">
        <v>2968</v>
      </c>
      <c r="D929" s="1" t="s">
        <v>85</v>
      </c>
      <c r="E929" s="1" t="s">
        <v>15</v>
      </c>
      <c r="F929" s="1" t="s">
        <v>16</v>
      </c>
      <c r="G929" s="1" t="s">
        <v>56</v>
      </c>
      <c r="H929" s="1" t="s">
        <v>18</v>
      </c>
    </row>
    <row r="930" spans="1:8" ht="18">
      <c r="A930" s="1" t="s">
        <v>2969</v>
      </c>
      <c r="B930" s="1" t="s">
        <v>2970</v>
      </c>
      <c r="C930" s="1" t="s">
        <v>2971</v>
      </c>
      <c r="D930" s="1" t="s">
        <v>85</v>
      </c>
      <c r="E930" s="1" t="s">
        <v>15</v>
      </c>
      <c r="F930" s="1" t="s">
        <v>16</v>
      </c>
      <c r="G930" s="1" t="s">
        <v>112</v>
      </c>
      <c r="H930" s="1" t="s">
        <v>18</v>
      </c>
    </row>
    <row r="931" spans="1:8" ht="18">
      <c r="A931" s="1" t="s">
        <v>2972</v>
      </c>
      <c r="B931" s="1" t="s">
        <v>2973</v>
      </c>
      <c r="C931" s="1" t="s">
        <v>2974</v>
      </c>
      <c r="D931" s="1" t="s">
        <v>246</v>
      </c>
      <c r="E931" s="1" t="s">
        <v>15</v>
      </c>
      <c r="F931" s="1" t="s">
        <v>16</v>
      </c>
      <c r="G931" s="1" t="s">
        <v>2975</v>
      </c>
      <c r="H931" s="1" t="s">
        <v>18</v>
      </c>
    </row>
    <row r="932" spans="1:8" ht="18">
      <c r="A932" s="1" t="s">
        <v>2976</v>
      </c>
      <c r="B932" s="1" t="s">
        <v>2977</v>
      </c>
      <c r="C932" s="1" t="s">
        <v>2978</v>
      </c>
      <c r="D932" s="1" t="s">
        <v>60</v>
      </c>
      <c r="E932" s="1" t="s">
        <v>15</v>
      </c>
      <c r="F932" s="1" t="s">
        <v>16</v>
      </c>
      <c r="G932" s="1" t="s">
        <v>61</v>
      </c>
      <c r="H932" s="1" t="s">
        <v>18</v>
      </c>
    </row>
    <row r="933" spans="1:8" ht="18">
      <c r="A933" s="1" t="s">
        <v>2979</v>
      </c>
      <c r="B933" s="1" t="s">
        <v>2980</v>
      </c>
      <c r="C933" s="1" t="s">
        <v>2981</v>
      </c>
      <c r="D933" s="1" t="s">
        <v>246</v>
      </c>
      <c r="E933" s="1" t="s">
        <v>15</v>
      </c>
      <c r="F933" s="1" t="s">
        <v>16</v>
      </c>
      <c r="G933" s="1" t="s">
        <v>105</v>
      </c>
      <c r="H933" s="1" t="s">
        <v>18</v>
      </c>
    </row>
    <row r="934" spans="1:8" ht="18">
      <c r="A934" s="1" t="s">
        <v>2982</v>
      </c>
      <c r="B934" s="1" t="s">
        <v>2983</v>
      </c>
      <c r="C934" s="1" t="s">
        <v>2984</v>
      </c>
      <c r="D934" s="1" t="s">
        <v>33</v>
      </c>
      <c r="E934" s="1" t="s">
        <v>15</v>
      </c>
      <c r="F934" s="1" t="s">
        <v>16</v>
      </c>
      <c r="G934" s="1" t="s">
        <v>56</v>
      </c>
      <c r="H934" s="1" t="s">
        <v>18</v>
      </c>
    </row>
    <row r="935" spans="1:8" ht="18">
      <c r="A935" s="1" t="s">
        <v>2985</v>
      </c>
      <c r="B935" s="1" t="s">
        <v>2986</v>
      </c>
      <c r="C935" s="1" t="s">
        <v>2987</v>
      </c>
      <c r="D935" s="1" t="s">
        <v>51</v>
      </c>
      <c r="E935" s="1" t="s">
        <v>15</v>
      </c>
      <c r="F935" s="1" t="s">
        <v>16</v>
      </c>
      <c r="G935" s="1" t="s">
        <v>65</v>
      </c>
      <c r="H935" s="1" t="s">
        <v>18</v>
      </c>
    </row>
    <row r="936" spans="1:8" ht="18">
      <c r="A936" s="1" t="s">
        <v>2988</v>
      </c>
      <c r="B936" s="1" t="s">
        <v>2989</v>
      </c>
      <c r="C936" s="1" t="s">
        <v>2990</v>
      </c>
      <c r="D936" s="1" t="s">
        <v>726</v>
      </c>
      <c r="E936" s="1" t="s">
        <v>15</v>
      </c>
      <c r="F936" s="1" t="s">
        <v>16</v>
      </c>
      <c r="G936" s="1" t="s">
        <v>203</v>
      </c>
      <c r="H936" s="1" t="s">
        <v>18</v>
      </c>
    </row>
    <row r="937" spans="1:8" ht="18">
      <c r="A937" s="1" t="s">
        <v>2991</v>
      </c>
      <c r="B937" s="1" t="s">
        <v>2992</v>
      </c>
      <c r="C937" s="1" t="s">
        <v>2993</v>
      </c>
      <c r="D937" s="1" t="s">
        <v>93</v>
      </c>
      <c r="E937" s="1" t="s">
        <v>15</v>
      </c>
      <c r="F937" s="1" t="s">
        <v>16</v>
      </c>
      <c r="G937" s="1" t="s">
        <v>17</v>
      </c>
      <c r="H937" s="1" t="s">
        <v>18</v>
      </c>
    </row>
    <row r="938" spans="1:8" ht="18">
      <c r="A938" s="1" t="s">
        <v>2994</v>
      </c>
      <c r="B938" s="1" t="s">
        <v>2995</v>
      </c>
      <c r="C938" s="1" t="s">
        <v>2996</v>
      </c>
      <c r="D938" s="1" t="s">
        <v>85</v>
      </c>
      <c r="E938" s="1" t="s">
        <v>15</v>
      </c>
      <c r="F938" s="1" t="s">
        <v>16</v>
      </c>
      <c r="G938" s="1" t="s">
        <v>56</v>
      </c>
      <c r="H938" s="1" t="s">
        <v>18</v>
      </c>
    </row>
    <row r="939" spans="1:8" ht="18">
      <c r="A939" s="1" t="s">
        <v>2997</v>
      </c>
      <c r="B939" s="1" t="s">
        <v>2998</v>
      </c>
      <c r="C939" s="1" t="s">
        <v>2999</v>
      </c>
      <c r="D939" s="1" t="s">
        <v>1583</v>
      </c>
      <c r="E939" s="1" t="s">
        <v>15</v>
      </c>
      <c r="F939" s="1" t="s">
        <v>16</v>
      </c>
      <c r="G939" s="1" t="s">
        <v>112</v>
      </c>
      <c r="H939" s="1" t="s">
        <v>18</v>
      </c>
    </row>
    <row r="940" spans="1:8" ht="18">
      <c r="A940" s="1" t="s">
        <v>3000</v>
      </c>
      <c r="B940" s="1" t="s">
        <v>3001</v>
      </c>
      <c r="C940" s="1" t="s">
        <v>3002</v>
      </c>
      <c r="D940" s="1" t="s">
        <v>93</v>
      </c>
      <c r="E940" s="1" t="s">
        <v>15</v>
      </c>
      <c r="F940" s="1" t="s">
        <v>16</v>
      </c>
      <c r="G940" s="1" t="s">
        <v>56</v>
      </c>
      <c r="H940" s="1" t="s">
        <v>18</v>
      </c>
    </row>
    <row r="941" spans="1:8" ht="18">
      <c r="A941" s="1" t="s">
        <v>3003</v>
      </c>
      <c r="B941" s="1" t="s">
        <v>3004</v>
      </c>
      <c r="C941" s="1" t="s">
        <v>3005</v>
      </c>
      <c r="D941" s="1" t="s">
        <v>42</v>
      </c>
      <c r="E941" s="1" t="s">
        <v>15</v>
      </c>
      <c r="F941" s="1" t="s">
        <v>16</v>
      </c>
      <c r="G941" s="1" t="s">
        <v>38</v>
      </c>
      <c r="H941" s="1" t="s">
        <v>18</v>
      </c>
    </row>
    <row r="942" spans="1:8" ht="18">
      <c r="A942" s="1" t="s">
        <v>3006</v>
      </c>
      <c r="B942" s="1" t="s">
        <v>3007</v>
      </c>
      <c r="C942" s="1" t="s">
        <v>3008</v>
      </c>
      <c r="D942" s="1" t="s">
        <v>130</v>
      </c>
      <c r="E942" s="1" t="s">
        <v>15</v>
      </c>
      <c r="F942" s="1" t="s">
        <v>16</v>
      </c>
      <c r="G942" s="1" t="s">
        <v>52</v>
      </c>
      <c r="H942" s="1" t="s">
        <v>18</v>
      </c>
    </row>
    <row r="943" spans="1:8" ht="18">
      <c r="A943" s="1" t="s">
        <v>3009</v>
      </c>
      <c r="B943" s="1" t="s">
        <v>3010</v>
      </c>
      <c r="C943" s="1" t="s">
        <v>3011</v>
      </c>
      <c r="D943" s="1" t="s">
        <v>72</v>
      </c>
      <c r="E943" s="1" t="s">
        <v>15</v>
      </c>
      <c r="F943" s="1" t="s">
        <v>16</v>
      </c>
      <c r="G943" s="1" t="s">
        <v>112</v>
      </c>
      <c r="H943" s="1" t="s">
        <v>18</v>
      </c>
    </row>
    <row r="944" spans="1:8" ht="18">
      <c r="A944" s="1" t="s">
        <v>3012</v>
      </c>
      <c r="B944" s="1" t="s">
        <v>3013</v>
      </c>
      <c r="C944" s="1" t="s">
        <v>3014</v>
      </c>
      <c r="D944" s="1" t="s">
        <v>297</v>
      </c>
      <c r="E944" s="1" t="s">
        <v>15</v>
      </c>
      <c r="F944" s="1" t="s">
        <v>16</v>
      </c>
      <c r="G944" s="1" t="s">
        <v>17</v>
      </c>
      <c r="H944" s="1" t="s">
        <v>18</v>
      </c>
    </row>
    <row r="945" spans="1:8" ht="18">
      <c r="A945" s="1" t="s">
        <v>3015</v>
      </c>
      <c r="B945" s="1" t="s">
        <v>3016</v>
      </c>
      <c r="C945" s="1" t="s">
        <v>3017</v>
      </c>
      <c r="D945" s="1" t="s">
        <v>85</v>
      </c>
      <c r="E945" s="1" t="s">
        <v>15</v>
      </c>
      <c r="F945" s="1" t="s">
        <v>16</v>
      </c>
      <c r="G945" s="1" t="s">
        <v>3018</v>
      </c>
      <c r="H945" s="1" t="s">
        <v>18</v>
      </c>
    </row>
    <row r="946" spans="1:8" ht="18">
      <c r="A946" s="1" t="s">
        <v>3019</v>
      </c>
      <c r="B946" s="1" t="s">
        <v>3020</v>
      </c>
      <c r="C946" s="1" t="s">
        <v>3021</v>
      </c>
      <c r="D946" s="1" t="s">
        <v>14</v>
      </c>
      <c r="E946" s="1" t="s">
        <v>15</v>
      </c>
      <c r="F946" s="1" t="s">
        <v>16</v>
      </c>
      <c r="G946" s="1" t="s">
        <v>1712</v>
      </c>
      <c r="H946" s="1" t="s">
        <v>18</v>
      </c>
    </row>
    <row r="947" spans="1:8" ht="18">
      <c r="A947" s="1" t="s">
        <v>3022</v>
      </c>
      <c r="B947" s="1" t="s">
        <v>3023</v>
      </c>
      <c r="C947" s="1" t="s">
        <v>3024</v>
      </c>
      <c r="D947" s="1" t="s">
        <v>33</v>
      </c>
      <c r="E947" s="1" t="s">
        <v>15</v>
      </c>
      <c r="F947" s="1" t="s">
        <v>16</v>
      </c>
      <c r="G947" s="1" t="s">
        <v>65</v>
      </c>
      <c r="H947" s="1" t="s">
        <v>18</v>
      </c>
    </row>
    <row r="948" spans="1:8" ht="18">
      <c r="A948" s="1" t="s">
        <v>3025</v>
      </c>
      <c r="B948" s="1" t="s">
        <v>3026</v>
      </c>
      <c r="C948" s="1" t="s">
        <v>3027</v>
      </c>
      <c r="D948" s="1" t="s">
        <v>46</v>
      </c>
      <c r="E948" s="1" t="s">
        <v>15</v>
      </c>
      <c r="F948" s="1" t="s">
        <v>16</v>
      </c>
      <c r="G948" s="1" t="s">
        <v>61</v>
      </c>
      <c r="H948" s="1" t="s">
        <v>18</v>
      </c>
    </row>
    <row r="949" spans="1:8" ht="18">
      <c r="A949" s="1" t="s">
        <v>3028</v>
      </c>
      <c r="B949" s="1" t="s">
        <v>3029</v>
      </c>
      <c r="C949" s="1" t="s">
        <v>3030</v>
      </c>
      <c r="D949" s="1" t="s">
        <v>33</v>
      </c>
      <c r="E949" s="1" t="s">
        <v>15</v>
      </c>
      <c r="F949" s="1" t="s">
        <v>16</v>
      </c>
      <c r="G949" s="1" t="s">
        <v>86</v>
      </c>
      <c r="H949" s="1" t="s">
        <v>18</v>
      </c>
    </row>
    <row r="950" spans="1:8" ht="18">
      <c r="A950" s="1" t="s">
        <v>3031</v>
      </c>
      <c r="B950" s="1" t="s">
        <v>3032</v>
      </c>
      <c r="C950" s="1" t="s">
        <v>3033</v>
      </c>
      <c r="D950" s="1" t="s">
        <v>93</v>
      </c>
      <c r="E950" s="1" t="s">
        <v>15</v>
      </c>
      <c r="F950" s="1" t="s">
        <v>16</v>
      </c>
      <c r="G950" s="1" t="s">
        <v>633</v>
      </c>
      <c r="H950" s="1" t="s">
        <v>18</v>
      </c>
    </row>
    <row r="951" spans="1:8" ht="18">
      <c r="A951" s="1" t="s">
        <v>3034</v>
      </c>
      <c r="B951" s="1" t="s">
        <v>3035</v>
      </c>
      <c r="C951" s="1" t="s">
        <v>3036</v>
      </c>
      <c r="D951" s="1" t="s">
        <v>85</v>
      </c>
      <c r="E951" s="1" t="s">
        <v>15</v>
      </c>
      <c r="F951" s="1" t="s">
        <v>16</v>
      </c>
      <c r="G951" s="1" t="s">
        <v>24</v>
      </c>
      <c r="H951" s="1" t="s">
        <v>18</v>
      </c>
    </row>
    <row r="952" spans="1:8" ht="18">
      <c r="A952" s="1" t="s">
        <v>3037</v>
      </c>
      <c r="B952" s="1" t="s">
        <v>3038</v>
      </c>
      <c r="C952" s="1" t="s">
        <v>3039</v>
      </c>
      <c r="D952" s="1" t="s">
        <v>130</v>
      </c>
      <c r="E952" s="1" t="s">
        <v>15</v>
      </c>
      <c r="F952" s="1" t="s">
        <v>16</v>
      </c>
      <c r="G952" s="1" t="s">
        <v>1928</v>
      </c>
      <c r="H952" s="1" t="s">
        <v>18</v>
      </c>
    </row>
    <row r="953" spans="1:8" ht="18">
      <c r="A953" s="1" t="s">
        <v>3040</v>
      </c>
      <c r="B953" s="1" t="s">
        <v>3041</v>
      </c>
      <c r="C953" s="1" t="s">
        <v>3042</v>
      </c>
      <c r="D953" s="1" t="s">
        <v>85</v>
      </c>
      <c r="E953" s="1" t="s">
        <v>15</v>
      </c>
      <c r="F953" s="1" t="s">
        <v>16</v>
      </c>
      <c r="G953" s="1" t="s">
        <v>112</v>
      </c>
      <c r="H953" s="1" t="s">
        <v>18</v>
      </c>
    </row>
    <row r="954" spans="1:8" ht="18">
      <c r="A954" s="1" t="s">
        <v>3043</v>
      </c>
      <c r="B954" s="1" t="s">
        <v>3044</v>
      </c>
      <c r="C954" s="1" t="s">
        <v>3045</v>
      </c>
      <c r="D954" s="1" t="s">
        <v>246</v>
      </c>
      <c r="E954" s="1" t="s">
        <v>15</v>
      </c>
      <c r="F954" s="1" t="s">
        <v>16</v>
      </c>
      <c r="G954" s="1" t="s">
        <v>61</v>
      </c>
      <c r="H954" s="1" t="s">
        <v>18</v>
      </c>
    </row>
    <row r="955" spans="1:8" ht="18">
      <c r="A955" s="1" t="s">
        <v>3046</v>
      </c>
      <c r="B955" s="1" t="s">
        <v>3047</v>
      </c>
      <c r="C955" s="1" t="s">
        <v>3048</v>
      </c>
      <c r="D955" s="1" t="s">
        <v>3049</v>
      </c>
      <c r="E955" s="1" t="s">
        <v>15</v>
      </c>
      <c r="F955" s="1" t="s">
        <v>16</v>
      </c>
      <c r="G955" s="1" t="s">
        <v>222</v>
      </c>
      <c r="H955" s="1" t="s">
        <v>18</v>
      </c>
    </row>
    <row r="956" spans="1:8" ht="18">
      <c r="A956" s="1" t="s">
        <v>3050</v>
      </c>
      <c r="B956" s="1" t="s">
        <v>3051</v>
      </c>
      <c r="C956" s="1" t="s">
        <v>3052</v>
      </c>
      <c r="D956" s="1" t="s">
        <v>649</v>
      </c>
      <c r="E956" s="1" t="s">
        <v>15</v>
      </c>
      <c r="F956" s="1" t="s">
        <v>16</v>
      </c>
      <c r="G956" s="1" t="s">
        <v>65</v>
      </c>
      <c r="H956" s="1" t="s">
        <v>18</v>
      </c>
    </row>
    <row r="957" spans="1:8" ht="18">
      <c r="A957" s="1" t="s">
        <v>3053</v>
      </c>
      <c r="B957" s="1" t="s">
        <v>3054</v>
      </c>
      <c r="C957" s="1" t="s">
        <v>3055</v>
      </c>
      <c r="D957" s="1" t="s">
        <v>76</v>
      </c>
      <c r="E957" s="1" t="s">
        <v>15</v>
      </c>
      <c r="F957" s="1" t="s">
        <v>16</v>
      </c>
      <c r="G957" s="1" t="s">
        <v>17</v>
      </c>
      <c r="H957" s="1" t="s">
        <v>18</v>
      </c>
    </row>
    <row r="958" spans="1:8" ht="18">
      <c r="A958" s="1" t="s">
        <v>3056</v>
      </c>
      <c r="B958" s="1" t="s">
        <v>3057</v>
      </c>
      <c r="C958" s="1" t="s">
        <v>3058</v>
      </c>
      <c r="D958" s="1" t="s">
        <v>241</v>
      </c>
      <c r="E958" s="1" t="s">
        <v>15</v>
      </c>
      <c r="F958" s="1" t="s">
        <v>16</v>
      </c>
      <c r="G958" s="1" t="s">
        <v>56</v>
      </c>
      <c r="H958" s="1" t="s">
        <v>18</v>
      </c>
    </row>
    <row r="959" spans="1:8" ht="18">
      <c r="A959" s="1" t="s">
        <v>3059</v>
      </c>
      <c r="B959" s="1" t="s">
        <v>3060</v>
      </c>
      <c r="C959" s="1" t="s">
        <v>3061</v>
      </c>
      <c r="D959" s="1" t="s">
        <v>536</v>
      </c>
      <c r="E959" s="1" t="s">
        <v>15</v>
      </c>
      <c r="F959" s="1" t="s">
        <v>16</v>
      </c>
      <c r="G959" s="1" t="s">
        <v>56</v>
      </c>
      <c r="H959" s="1" t="s">
        <v>18</v>
      </c>
    </row>
    <row r="960" spans="1:8" ht="18">
      <c r="A960" s="1" t="s">
        <v>3062</v>
      </c>
      <c r="B960" s="1" t="s">
        <v>3063</v>
      </c>
      <c r="C960" s="1" t="s">
        <v>3064</v>
      </c>
      <c r="D960" s="1" t="s">
        <v>509</v>
      </c>
      <c r="E960" s="1" t="s">
        <v>15</v>
      </c>
      <c r="F960" s="1" t="s">
        <v>16</v>
      </c>
      <c r="G960" s="1" t="s">
        <v>698</v>
      </c>
      <c r="H960" s="1" t="s">
        <v>18</v>
      </c>
    </row>
    <row r="961" spans="1:8" ht="18">
      <c r="A961" s="1" t="s">
        <v>3065</v>
      </c>
      <c r="B961" s="1" t="s">
        <v>3066</v>
      </c>
      <c r="C961" s="1" t="s">
        <v>3067</v>
      </c>
      <c r="D961" s="1" t="s">
        <v>23</v>
      </c>
      <c r="E961" s="1" t="s">
        <v>15</v>
      </c>
      <c r="F961" s="1" t="s">
        <v>16</v>
      </c>
      <c r="G961" s="1" t="s">
        <v>112</v>
      </c>
      <c r="H961" s="1" t="s">
        <v>18</v>
      </c>
    </row>
    <row r="962" spans="1:8" ht="18">
      <c r="A962" s="1" t="s">
        <v>3068</v>
      </c>
      <c r="B962" s="1" t="s">
        <v>3069</v>
      </c>
      <c r="C962" s="1" t="s">
        <v>3070</v>
      </c>
      <c r="D962" s="1" t="s">
        <v>72</v>
      </c>
      <c r="E962" s="1" t="s">
        <v>15</v>
      </c>
      <c r="F962" s="1" t="s">
        <v>16</v>
      </c>
      <c r="G962" s="1" t="s">
        <v>237</v>
      </c>
      <c r="H962" s="1" t="s">
        <v>18</v>
      </c>
    </row>
    <row r="963" spans="1:8" ht="18">
      <c r="A963" s="1" t="s">
        <v>3071</v>
      </c>
      <c r="B963" s="1" t="s">
        <v>3072</v>
      </c>
      <c r="C963" s="1" t="s">
        <v>3073</v>
      </c>
      <c r="D963" s="1" t="s">
        <v>268</v>
      </c>
      <c r="E963" s="1" t="s">
        <v>15</v>
      </c>
      <c r="F963" s="1" t="s">
        <v>16</v>
      </c>
      <c r="G963" s="1" t="s">
        <v>65</v>
      </c>
      <c r="H963" s="1" t="s">
        <v>18</v>
      </c>
    </row>
    <row r="964" spans="1:8" ht="18">
      <c r="A964" s="1" t="s">
        <v>3074</v>
      </c>
      <c r="B964" s="1" t="s">
        <v>3075</v>
      </c>
      <c r="C964" s="1" t="s">
        <v>3076</v>
      </c>
      <c r="D964" s="1" t="s">
        <v>653</v>
      </c>
      <c r="E964" s="1" t="s">
        <v>15</v>
      </c>
      <c r="F964" s="1" t="s">
        <v>16</v>
      </c>
      <c r="G964" s="1" t="s">
        <v>56</v>
      </c>
      <c r="H964" s="1" t="s">
        <v>18</v>
      </c>
    </row>
    <row r="965" spans="1:8" ht="18">
      <c r="A965" s="1" t="s">
        <v>3077</v>
      </c>
      <c r="B965" s="1" t="s">
        <v>3078</v>
      </c>
      <c r="C965" s="1" t="s">
        <v>3079</v>
      </c>
      <c r="D965" s="1" t="s">
        <v>241</v>
      </c>
      <c r="E965" s="1" t="s">
        <v>15</v>
      </c>
      <c r="F965" s="1" t="s">
        <v>16</v>
      </c>
      <c r="G965" s="1" t="s">
        <v>29</v>
      </c>
      <c r="H965" s="1" t="s">
        <v>18</v>
      </c>
    </row>
    <row r="966" spans="1:8" ht="18">
      <c r="A966" s="1" t="s">
        <v>3080</v>
      </c>
      <c r="B966" s="1" t="s">
        <v>3081</v>
      </c>
      <c r="C966" s="1" t="s">
        <v>3082</v>
      </c>
      <c r="D966" s="1" t="s">
        <v>174</v>
      </c>
      <c r="E966" s="1" t="s">
        <v>15</v>
      </c>
      <c r="F966" s="1" t="s">
        <v>16</v>
      </c>
      <c r="G966" s="1" t="s">
        <v>52</v>
      </c>
      <c r="H966" s="1" t="s">
        <v>18</v>
      </c>
    </row>
    <row r="967" spans="1:8" ht="18">
      <c r="A967" s="1" t="s">
        <v>3083</v>
      </c>
      <c r="B967" s="1" t="s">
        <v>3084</v>
      </c>
      <c r="C967" s="1" t="s">
        <v>3085</v>
      </c>
      <c r="D967" s="1" t="s">
        <v>950</v>
      </c>
      <c r="E967" s="1" t="s">
        <v>15</v>
      </c>
      <c r="F967" s="1" t="s">
        <v>16</v>
      </c>
      <c r="G967" s="1" t="s">
        <v>77</v>
      </c>
      <c r="H967" s="1" t="s">
        <v>18</v>
      </c>
    </row>
    <row r="968" spans="1:8" ht="18">
      <c r="A968" s="1" t="s">
        <v>3086</v>
      </c>
      <c r="B968" s="1" t="s">
        <v>3087</v>
      </c>
      <c r="C968" s="1" t="s">
        <v>3088</v>
      </c>
      <c r="D968" s="1" t="s">
        <v>196</v>
      </c>
      <c r="E968" s="1" t="s">
        <v>15</v>
      </c>
      <c r="F968" s="1" t="s">
        <v>16</v>
      </c>
      <c r="G968" s="1" t="s">
        <v>321</v>
      </c>
      <c r="H968" s="1" t="s">
        <v>18</v>
      </c>
    </row>
    <row r="969" spans="1:8" ht="18">
      <c r="A969" s="1" t="s">
        <v>3089</v>
      </c>
      <c r="B969" s="1" t="s">
        <v>3090</v>
      </c>
      <c r="C969" s="1" t="s">
        <v>3091</v>
      </c>
      <c r="D969" s="1" t="s">
        <v>116</v>
      </c>
      <c r="E969" s="1" t="s">
        <v>15</v>
      </c>
      <c r="F969" s="1" t="s">
        <v>16</v>
      </c>
      <c r="G969" s="1" t="s">
        <v>56</v>
      </c>
      <c r="H969" s="1" t="s">
        <v>18</v>
      </c>
    </row>
    <row r="970" spans="1:8" ht="18">
      <c r="A970" s="1" t="s">
        <v>3092</v>
      </c>
      <c r="B970" s="1" t="s">
        <v>3093</v>
      </c>
      <c r="C970" s="1" t="s">
        <v>3094</v>
      </c>
      <c r="D970" s="1" t="s">
        <v>100</v>
      </c>
      <c r="E970" s="1" t="s">
        <v>15</v>
      </c>
      <c r="F970" s="1" t="s">
        <v>16</v>
      </c>
      <c r="G970" s="1" t="s">
        <v>65</v>
      </c>
      <c r="H970" s="1" t="s">
        <v>18</v>
      </c>
    </row>
    <row r="971" spans="1:8" ht="18">
      <c r="A971" s="1" t="s">
        <v>3095</v>
      </c>
      <c r="B971" s="1" t="s">
        <v>3096</v>
      </c>
      <c r="C971" s="1" t="s">
        <v>3097</v>
      </c>
      <c r="D971" s="1" t="s">
        <v>33</v>
      </c>
      <c r="E971" s="1" t="s">
        <v>15</v>
      </c>
      <c r="F971" s="1" t="s">
        <v>16</v>
      </c>
      <c r="G971" s="1" t="s">
        <v>900</v>
      </c>
      <c r="H971" s="1" t="s">
        <v>18</v>
      </c>
    </row>
    <row r="972" spans="1:8" ht="18">
      <c r="A972" s="1" t="s">
        <v>3098</v>
      </c>
      <c r="B972" s="1" t="s">
        <v>3099</v>
      </c>
      <c r="C972" s="1" t="s">
        <v>3100</v>
      </c>
      <c r="D972" s="1" t="s">
        <v>72</v>
      </c>
      <c r="E972" s="1" t="s">
        <v>15</v>
      </c>
      <c r="F972" s="1" t="s">
        <v>16</v>
      </c>
      <c r="G972" s="1" t="s">
        <v>112</v>
      </c>
      <c r="H972" s="1" t="s">
        <v>18</v>
      </c>
    </row>
    <row r="973" spans="1:8" ht="18">
      <c r="A973" s="1" t="s">
        <v>3101</v>
      </c>
      <c r="B973" s="1" t="s">
        <v>3102</v>
      </c>
      <c r="C973" s="1" t="s">
        <v>3103</v>
      </c>
      <c r="D973" s="1" t="s">
        <v>246</v>
      </c>
      <c r="E973" s="1" t="s">
        <v>15</v>
      </c>
      <c r="F973" s="1" t="s">
        <v>16</v>
      </c>
      <c r="G973" s="1" t="s">
        <v>86</v>
      </c>
      <c r="H973" s="1" t="s">
        <v>18</v>
      </c>
    </row>
    <row r="974" spans="1:8" ht="18">
      <c r="A974" s="1" t="s">
        <v>3104</v>
      </c>
      <c r="B974" s="1" t="s">
        <v>3105</v>
      </c>
      <c r="C974" s="1" t="s">
        <v>3106</v>
      </c>
      <c r="D974" s="1" t="s">
        <v>3107</v>
      </c>
      <c r="E974" s="1" t="s">
        <v>15</v>
      </c>
      <c r="F974" s="1" t="s">
        <v>16</v>
      </c>
      <c r="G974" s="1" t="s">
        <v>65</v>
      </c>
      <c r="H974" s="1" t="s">
        <v>18</v>
      </c>
    </row>
    <row r="975" spans="1:8" ht="18">
      <c r="A975" s="1" t="s">
        <v>3108</v>
      </c>
      <c r="B975" s="1" t="s">
        <v>3109</v>
      </c>
      <c r="C975" s="1" t="s">
        <v>3110</v>
      </c>
      <c r="D975" s="1" t="s">
        <v>85</v>
      </c>
      <c r="E975" s="1" t="s">
        <v>15</v>
      </c>
      <c r="F975" s="1" t="s">
        <v>16</v>
      </c>
      <c r="G975" s="1" t="s">
        <v>56</v>
      </c>
      <c r="H975" s="1" t="s">
        <v>18</v>
      </c>
    </row>
    <row r="976" spans="1:8" ht="18">
      <c r="A976" s="1" t="s">
        <v>3111</v>
      </c>
      <c r="B976" s="1" t="s">
        <v>3112</v>
      </c>
      <c r="C976" s="1" t="s">
        <v>3113</v>
      </c>
      <c r="D976" s="1" t="s">
        <v>46</v>
      </c>
      <c r="E976" s="1" t="s">
        <v>15</v>
      </c>
      <c r="F976" s="1" t="s">
        <v>16</v>
      </c>
      <c r="G976" s="1" t="s">
        <v>237</v>
      </c>
      <c r="H976" s="1" t="s">
        <v>18</v>
      </c>
    </row>
    <row r="977" spans="1:8" ht="18">
      <c r="A977" s="1" t="s">
        <v>3114</v>
      </c>
      <c r="B977" s="1" t="s">
        <v>3115</v>
      </c>
      <c r="C977" s="1" t="s">
        <v>3116</v>
      </c>
      <c r="D977" s="1" t="s">
        <v>72</v>
      </c>
      <c r="E977" s="1" t="s">
        <v>15</v>
      </c>
      <c r="F977" s="1" t="s">
        <v>16</v>
      </c>
      <c r="G977" s="1" t="s">
        <v>178</v>
      </c>
      <c r="H977" s="1" t="s">
        <v>18</v>
      </c>
    </row>
    <row r="978" spans="1:8" ht="18">
      <c r="A978" s="1" t="s">
        <v>3117</v>
      </c>
      <c r="B978" s="1" t="s">
        <v>3118</v>
      </c>
      <c r="C978" s="1" t="s">
        <v>3119</v>
      </c>
      <c r="D978" s="1" t="s">
        <v>827</v>
      </c>
      <c r="E978" s="1" t="s">
        <v>15</v>
      </c>
      <c r="F978" s="1" t="s">
        <v>16</v>
      </c>
      <c r="G978" s="1" t="s">
        <v>222</v>
      </c>
      <c r="H978" s="1" t="s">
        <v>18</v>
      </c>
    </row>
    <row r="979" spans="1:8" ht="18">
      <c r="A979" s="1" t="s">
        <v>3120</v>
      </c>
      <c r="B979" s="1" t="s">
        <v>3121</v>
      </c>
      <c r="C979" s="1" t="s">
        <v>3122</v>
      </c>
      <c r="D979" s="1" t="s">
        <v>72</v>
      </c>
      <c r="E979" s="1" t="s">
        <v>15</v>
      </c>
      <c r="F979" s="1" t="s">
        <v>16</v>
      </c>
      <c r="G979" s="1" t="s">
        <v>112</v>
      </c>
      <c r="H979" s="1" t="s">
        <v>18</v>
      </c>
    </row>
    <row r="980" spans="1:8" ht="18">
      <c r="A980" s="1" t="s">
        <v>3123</v>
      </c>
      <c r="B980" s="1" t="s">
        <v>3124</v>
      </c>
      <c r="C980" s="1" t="s">
        <v>3125</v>
      </c>
      <c r="D980" s="1" t="s">
        <v>46</v>
      </c>
      <c r="E980" s="1" t="s">
        <v>15</v>
      </c>
      <c r="F980" s="1" t="s">
        <v>16</v>
      </c>
      <c r="G980" s="1" t="s">
        <v>38</v>
      </c>
      <c r="H980" s="1" t="s">
        <v>18</v>
      </c>
    </row>
    <row r="981" spans="1:8" ht="18">
      <c r="A981" s="1" t="s">
        <v>3126</v>
      </c>
      <c r="B981" s="1" t="s">
        <v>3127</v>
      </c>
      <c r="C981" s="1" t="s">
        <v>3128</v>
      </c>
      <c r="D981" s="1" t="s">
        <v>377</v>
      </c>
      <c r="E981" s="1" t="s">
        <v>15</v>
      </c>
      <c r="F981" s="1" t="s">
        <v>16</v>
      </c>
      <c r="G981" s="1" t="s">
        <v>778</v>
      </c>
      <c r="H981" s="1" t="s">
        <v>18</v>
      </c>
    </row>
    <row r="982" spans="1:8" ht="18">
      <c r="A982" s="1" t="s">
        <v>3129</v>
      </c>
      <c r="B982" s="1" t="s">
        <v>3130</v>
      </c>
      <c r="C982" s="1" t="s">
        <v>3131</v>
      </c>
      <c r="D982" s="1" t="s">
        <v>837</v>
      </c>
      <c r="E982" s="1" t="s">
        <v>15</v>
      </c>
      <c r="F982" s="1" t="s">
        <v>16</v>
      </c>
      <c r="G982" s="1" t="s">
        <v>854</v>
      </c>
      <c r="H982" s="1" t="s">
        <v>18</v>
      </c>
    </row>
    <row r="983" spans="1:8" ht="18">
      <c r="A983" s="1" t="s">
        <v>3132</v>
      </c>
      <c r="B983" s="1" t="s">
        <v>3133</v>
      </c>
      <c r="C983" s="1" t="s">
        <v>3134</v>
      </c>
      <c r="D983" s="1" t="s">
        <v>130</v>
      </c>
      <c r="E983" s="1" t="s">
        <v>15</v>
      </c>
      <c r="F983" s="1" t="s">
        <v>16</v>
      </c>
      <c r="G983" s="1" t="s">
        <v>2523</v>
      </c>
      <c r="H983" s="1" t="s">
        <v>18</v>
      </c>
    </row>
    <row r="984" spans="1:8" ht="18">
      <c r="A984" s="1" t="s">
        <v>3135</v>
      </c>
      <c r="B984" s="1" t="s">
        <v>3136</v>
      </c>
      <c r="C984" s="1" t="s">
        <v>3137</v>
      </c>
      <c r="D984" s="1" t="s">
        <v>85</v>
      </c>
      <c r="E984" s="1" t="s">
        <v>15</v>
      </c>
      <c r="F984" s="1" t="s">
        <v>16</v>
      </c>
      <c r="G984" s="1" t="s">
        <v>38</v>
      </c>
      <c r="H984" s="1" t="s">
        <v>18</v>
      </c>
    </row>
    <row r="985" spans="1:8" ht="18">
      <c r="A985" s="1" t="s">
        <v>3138</v>
      </c>
      <c r="B985" s="1" t="s">
        <v>3139</v>
      </c>
      <c r="C985" s="1" t="s">
        <v>3140</v>
      </c>
      <c r="D985" s="1" t="s">
        <v>246</v>
      </c>
      <c r="E985" s="1" t="s">
        <v>15</v>
      </c>
      <c r="F985" s="1" t="s">
        <v>16</v>
      </c>
      <c r="G985" s="1" t="s">
        <v>349</v>
      </c>
      <c r="H985" s="1" t="s">
        <v>18</v>
      </c>
    </row>
    <row r="986" spans="1:8" ht="18">
      <c r="A986" s="1" t="s">
        <v>3141</v>
      </c>
      <c r="B986" s="1" t="s">
        <v>3142</v>
      </c>
      <c r="C986" s="1" t="s">
        <v>3143</v>
      </c>
      <c r="D986" s="1" t="s">
        <v>76</v>
      </c>
      <c r="E986" s="1" t="s">
        <v>15</v>
      </c>
      <c r="F986" s="1" t="s">
        <v>16</v>
      </c>
      <c r="G986" s="1" t="s">
        <v>56</v>
      </c>
      <c r="H986" s="1" t="s">
        <v>18</v>
      </c>
    </row>
    <row r="987" spans="1:8" ht="18">
      <c r="A987" s="1" t="s">
        <v>3144</v>
      </c>
      <c r="B987" s="1" t="s">
        <v>3145</v>
      </c>
      <c r="C987" s="1" t="s">
        <v>3146</v>
      </c>
      <c r="D987" s="1" t="s">
        <v>72</v>
      </c>
      <c r="E987" s="1" t="s">
        <v>15</v>
      </c>
      <c r="F987" s="1" t="s">
        <v>16</v>
      </c>
      <c r="G987" s="1" t="s">
        <v>17</v>
      </c>
      <c r="H987" s="1" t="s">
        <v>18</v>
      </c>
    </row>
    <row r="988" spans="1:8" ht="18">
      <c r="A988" s="1" t="s">
        <v>3147</v>
      </c>
      <c r="B988" s="1" t="s">
        <v>3148</v>
      </c>
      <c r="C988" s="1" t="s">
        <v>3149</v>
      </c>
      <c r="D988" s="1" t="s">
        <v>85</v>
      </c>
      <c r="E988" s="1" t="s">
        <v>15</v>
      </c>
      <c r="F988" s="1" t="s">
        <v>16</v>
      </c>
      <c r="G988" s="1" t="s">
        <v>52</v>
      </c>
      <c r="H988" s="1" t="s">
        <v>18</v>
      </c>
    </row>
    <row r="989" spans="1:8" ht="18">
      <c r="A989" s="1" t="s">
        <v>3150</v>
      </c>
      <c r="B989" s="1" t="s">
        <v>3151</v>
      </c>
      <c r="C989" s="1" t="s">
        <v>3152</v>
      </c>
      <c r="D989" s="1" t="s">
        <v>85</v>
      </c>
      <c r="E989" s="1" t="s">
        <v>15</v>
      </c>
      <c r="F989" s="1" t="s">
        <v>16</v>
      </c>
      <c r="G989" s="1" t="s">
        <v>112</v>
      </c>
      <c r="H989" s="1" t="s">
        <v>18</v>
      </c>
    </row>
    <row r="990" spans="1:8" ht="18">
      <c r="A990" s="1" t="s">
        <v>3153</v>
      </c>
      <c r="B990" s="1" t="s">
        <v>3154</v>
      </c>
      <c r="C990" s="1" t="s">
        <v>3155</v>
      </c>
      <c r="D990" s="1" t="s">
        <v>37</v>
      </c>
      <c r="E990" s="1" t="s">
        <v>15</v>
      </c>
      <c r="F990" s="1" t="s">
        <v>16</v>
      </c>
      <c r="G990" s="1" t="s">
        <v>38</v>
      </c>
      <c r="H990" s="1" t="s">
        <v>18</v>
      </c>
    </row>
    <row r="991" spans="1:8" ht="18">
      <c r="A991" s="1" t="s">
        <v>3156</v>
      </c>
      <c r="B991" s="1" t="s">
        <v>3157</v>
      </c>
      <c r="C991" s="1" t="s">
        <v>3158</v>
      </c>
      <c r="D991" s="1" t="s">
        <v>93</v>
      </c>
      <c r="E991" s="1" t="s">
        <v>15</v>
      </c>
      <c r="F991" s="1" t="s">
        <v>16</v>
      </c>
      <c r="G991" s="1" t="s">
        <v>222</v>
      </c>
      <c r="H991" s="1" t="s">
        <v>18</v>
      </c>
    </row>
    <row r="992" spans="1:8" ht="18">
      <c r="A992" s="1" t="s">
        <v>3159</v>
      </c>
      <c r="B992" s="1" t="s">
        <v>3160</v>
      </c>
      <c r="C992" s="1" t="s">
        <v>3161</v>
      </c>
      <c r="D992" s="1" t="s">
        <v>164</v>
      </c>
      <c r="E992" s="1" t="s">
        <v>15</v>
      </c>
      <c r="F992" s="1" t="s">
        <v>16</v>
      </c>
      <c r="G992" s="1" t="s">
        <v>56</v>
      </c>
      <c r="H992" s="1" t="s">
        <v>18</v>
      </c>
    </row>
    <row r="993" spans="1:8" ht="18">
      <c r="A993" s="1" t="s">
        <v>3162</v>
      </c>
      <c r="B993" s="1" t="s">
        <v>3163</v>
      </c>
      <c r="C993" s="1" t="s">
        <v>3164</v>
      </c>
      <c r="D993" s="1" t="s">
        <v>1037</v>
      </c>
      <c r="E993" s="1" t="s">
        <v>15</v>
      </c>
      <c r="F993" s="1" t="s">
        <v>16</v>
      </c>
      <c r="G993" s="1" t="s">
        <v>222</v>
      </c>
      <c r="H993" s="1" t="s">
        <v>18</v>
      </c>
    </row>
    <row r="994" spans="1:8" ht="18">
      <c r="A994" s="1" t="s">
        <v>3165</v>
      </c>
      <c r="B994" s="1" t="s">
        <v>3166</v>
      </c>
      <c r="C994" s="1" t="s">
        <v>3167</v>
      </c>
      <c r="D994" s="1" t="s">
        <v>164</v>
      </c>
      <c r="E994" s="1" t="s">
        <v>15</v>
      </c>
      <c r="F994" s="1" t="s">
        <v>16</v>
      </c>
      <c r="G994" s="1" t="s">
        <v>934</v>
      </c>
      <c r="H994" s="1" t="s">
        <v>18</v>
      </c>
    </row>
    <row r="995" spans="1:8" ht="18">
      <c r="A995" s="1" t="s">
        <v>3168</v>
      </c>
      <c r="B995" s="1" t="s">
        <v>3169</v>
      </c>
      <c r="C995" s="1" t="s">
        <v>3170</v>
      </c>
      <c r="D995" s="1" t="s">
        <v>130</v>
      </c>
      <c r="E995" s="1" t="s">
        <v>15</v>
      </c>
      <c r="F995" s="1" t="s">
        <v>16</v>
      </c>
      <c r="G995" s="1" t="s">
        <v>77</v>
      </c>
      <c r="H995" s="1" t="s">
        <v>18</v>
      </c>
    </row>
    <row r="996" spans="1:8" ht="18">
      <c r="A996" s="1" t="s">
        <v>3171</v>
      </c>
      <c r="B996" s="1" t="s">
        <v>3172</v>
      </c>
      <c r="C996" s="1" t="s">
        <v>3173</v>
      </c>
      <c r="D996" s="1" t="s">
        <v>93</v>
      </c>
      <c r="E996" s="1" t="s">
        <v>15</v>
      </c>
      <c r="F996" s="1" t="s">
        <v>16</v>
      </c>
      <c r="G996" s="1" t="s">
        <v>112</v>
      </c>
      <c r="H996" s="1" t="s">
        <v>18</v>
      </c>
    </row>
    <row r="997" spans="1:8" ht="18">
      <c r="A997" s="1" t="s">
        <v>3174</v>
      </c>
      <c r="B997" s="1" t="s">
        <v>3175</v>
      </c>
      <c r="C997" s="1" t="s">
        <v>3176</v>
      </c>
      <c r="D997" s="1" t="s">
        <v>33</v>
      </c>
      <c r="E997" s="1" t="s">
        <v>15</v>
      </c>
      <c r="F997" s="1" t="s">
        <v>16</v>
      </c>
      <c r="G997" s="1" t="s">
        <v>52</v>
      </c>
      <c r="H997" s="1" t="s">
        <v>18</v>
      </c>
    </row>
    <row r="998" spans="1:8" ht="18">
      <c r="A998" s="1" t="s">
        <v>3177</v>
      </c>
      <c r="B998" s="1" t="s">
        <v>3178</v>
      </c>
      <c r="C998" s="1" t="s">
        <v>3179</v>
      </c>
      <c r="D998" s="1" t="s">
        <v>3180</v>
      </c>
      <c r="E998" s="1" t="s">
        <v>15</v>
      </c>
      <c r="F998" s="1" t="s">
        <v>16</v>
      </c>
      <c r="G998" s="1" t="s">
        <v>146</v>
      </c>
      <c r="H998" s="1" t="s">
        <v>18</v>
      </c>
    </row>
    <row r="999" spans="1:8" ht="18">
      <c r="A999" s="1" t="s">
        <v>3181</v>
      </c>
      <c r="B999" s="1" t="s">
        <v>3182</v>
      </c>
      <c r="C999" s="1" t="s">
        <v>3183</v>
      </c>
      <c r="D999" s="1" t="s">
        <v>2143</v>
      </c>
      <c r="E999" s="1" t="s">
        <v>15</v>
      </c>
      <c r="F999" s="1" t="s">
        <v>16</v>
      </c>
      <c r="G999" s="1" t="s">
        <v>17</v>
      </c>
      <c r="H999" s="1" t="s">
        <v>18</v>
      </c>
    </row>
    <row r="1000" spans="1:8" ht="18">
      <c r="A1000" s="1" t="s">
        <v>3184</v>
      </c>
      <c r="B1000" s="1" t="s">
        <v>3185</v>
      </c>
      <c r="C1000" s="1" t="s">
        <v>3186</v>
      </c>
      <c r="D1000" s="1" t="s">
        <v>93</v>
      </c>
      <c r="E1000" s="1" t="s">
        <v>15</v>
      </c>
      <c r="F1000" s="1" t="s">
        <v>16</v>
      </c>
      <c r="G1000" s="1" t="s">
        <v>222</v>
      </c>
      <c r="H1000" s="1" t="s">
        <v>18</v>
      </c>
    </row>
    <row r="1001" spans="1:8" ht="18">
      <c r="A1001" s="1" t="s">
        <v>3187</v>
      </c>
      <c r="B1001" s="1" t="s">
        <v>3188</v>
      </c>
      <c r="C1001" s="1" t="s">
        <v>3189</v>
      </c>
      <c r="D1001" s="1" t="s">
        <v>104</v>
      </c>
      <c r="E1001" s="1" t="s">
        <v>15</v>
      </c>
      <c r="F1001" s="1" t="s">
        <v>16</v>
      </c>
      <c r="G1001" s="1" t="s">
        <v>56</v>
      </c>
      <c r="H1001" s="1" t="s">
        <v>18</v>
      </c>
    </row>
    <row r="1002" spans="1:8" ht="18">
      <c r="A1002" s="1" t="s">
        <v>3190</v>
      </c>
      <c r="B1002" s="1" t="s">
        <v>3191</v>
      </c>
      <c r="C1002" s="1" t="s">
        <v>3192</v>
      </c>
      <c r="D1002" s="1" t="s">
        <v>85</v>
      </c>
      <c r="E1002" s="1" t="s">
        <v>15</v>
      </c>
      <c r="F1002" s="1" t="s">
        <v>16</v>
      </c>
      <c r="G1002" s="1" t="s">
        <v>56</v>
      </c>
      <c r="H1002" s="1" t="s">
        <v>18</v>
      </c>
    </row>
    <row r="1003" spans="1:8" ht="18">
      <c r="A1003" s="1" t="s">
        <v>3193</v>
      </c>
      <c r="B1003" s="1" t="s">
        <v>3194</v>
      </c>
      <c r="C1003" s="1" t="s">
        <v>3195</v>
      </c>
      <c r="D1003" s="1" t="s">
        <v>2282</v>
      </c>
      <c r="E1003" s="1" t="s">
        <v>15</v>
      </c>
      <c r="F1003" s="1" t="s">
        <v>16</v>
      </c>
      <c r="G1003" s="1" t="s">
        <v>663</v>
      </c>
      <c r="H1003" s="1" t="s">
        <v>18</v>
      </c>
    </row>
    <row r="1004" spans="1:8" ht="18">
      <c r="A1004" s="1" t="s">
        <v>3196</v>
      </c>
      <c r="B1004" s="1" t="s">
        <v>3197</v>
      </c>
      <c r="C1004" s="1" t="s">
        <v>3198</v>
      </c>
      <c r="D1004" s="1" t="s">
        <v>2481</v>
      </c>
      <c r="E1004" s="1" t="s">
        <v>15</v>
      </c>
      <c r="F1004" s="1" t="s">
        <v>16</v>
      </c>
      <c r="G1004" s="1" t="s">
        <v>112</v>
      </c>
      <c r="H1004" s="1" t="s">
        <v>18</v>
      </c>
    </row>
    <row r="1005" spans="1:8" ht="18">
      <c r="A1005" s="1" t="s">
        <v>3199</v>
      </c>
      <c r="B1005" s="1" t="s">
        <v>3200</v>
      </c>
      <c r="C1005" s="1" t="s">
        <v>3201</v>
      </c>
      <c r="D1005" s="1" t="s">
        <v>14</v>
      </c>
      <c r="E1005" s="1" t="s">
        <v>15</v>
      </c>
      <c r="F1005" s="1" t="s">
        <v>16</v>
      </c>
      <c r="G1005" s="1" t="s">
        <v>17</v>
      </c>
      <c r="H1005" s="1" t="s">
        <v>18</v>
      </c>
    </row>
    <row r="1006" spans="1:8" ht="18">
      <c r="A1006" s="1" t="s">
        <v>3202</v>
      </c>
      <c r="B1006" s="1" t="s">
        <v>3203</v>
      </c>
      <c r="C1006" s="1" t="s">
        <v>3204</v>
      </c>
      <c r="D1006" s="1" t="s">
        <v>85</v>
      </c>
      <c r="E1006" s="1" t="s">
        <v>15</v>
      </c>
      <c r="F1006" s="1" t="s">
        <v>16</v>
      </c>
      <c r="G1006" s="1" t="s">
        <v>112</v>
      </c>
      <c r="H1006" s="1" t="s">
        <v>18</v>
      </c>
    </row>
    <row r="1007" spans="1:8" ht="18">
      <c r="A1007" s="1" t="s">
        <v>3205</v>
      </c>
      <c r="B1007" s="1" t="s">
        <v>3206</v>
      </c>
      <c r="C1007" s="1" t="s">
        <v>3207</v>
      </c>
      <c r="D1007" s="1" t="s">
        <v>3208</v>
      </c>
      <c r="E1007" s="1" t="s">
        <v>15</v>
      </c>
      <c r="F1007" s="1" t="s">
        <v>16</v>
      </c>
      <c r="G1007" s="1" t="s">
        <v>112</v>
      </c>
      <c r="H1007" s="1" t="s">
        <v>18</v>
      </c>
    </row>
    <row r="1008" spans="1:8" ht="18">
      <c r="A1008" s="1" t="s">
        <v>3209</v>
      </c>
      <c r="B1008" s="1" t="s">
        <v>3210</v>
      </c>
      <c r="C1008" s="1" t="s">
        <v>3211</v>
      </c>
      <c r="D1008" s="1" t="s">
        <v>33</v>
      </c>
      <c r="E1008" s="1" t="s">
        <v>15</v>
      </c>
      <c r="F1008" s="1" t="s">
        <v>16</v>
      </c>
      <c r="G1008" s="1" t="s">
        <v>56</v>
      </c>
      <c r="H1008" s="1" t="s">
        <v>18</v>
      </c>
    </row>
    <row r="1009" spans="1:8" ht="18">
      <c r="A1009" s="1" t="s">
        <v>3212</v>
      </c>
      <c r="B1009" s="1" t="s">
        <v>3213</v>
      </c>
      <c r="C1009" s="1" t="s">
        <v>3214</v>
      </c>
      <c r="D1009" s="1" t="s">
        <v>42</v>
      </c>
      <c r="E1009" s="1" t="s">
        <v>15</v>
      </c>
      <c r="F1009" s="1" t="s">
        <v>16</v>
      </c>
      <c r="G1009" s="1" t="s">
        <v>56</v>
      </c>
      <c r="H1009" s="1" t="s">
        <v>18</v>
      </c>
    </row>
    <row r="1010" spans="1:8" ht="18">
      <c r="A1010" s="1" t="s">
        <v>3215</v>
      </c>
      <c r="B1010" s="1" t="s">
        <v>3216</v>
      </c>
      <c r="C1010" s="1" t="s">
        <v>3217</v>
      </c>
      <c r="D1010" s="1" t="s">
        <v>46</v>
      </c>
      <c r="E1010" s="1" t="s">
        <v>15</v>
      </c>
      <c r="F1010" s="1" t="s">
        <v>16</v>
      </c>
      <c r="G1010" s="1" t="s">
        <v>56</v>
      </c>
      <c r="H1010" s="1" t="s">
        <v>18</v>
      </c>
    </row>
    <row r="1011" spans="1:8" ht="18">
      <c r="A1011" s="1" t="s">
        <v>3218</v>
      </c>
      <c r="B1011" s="1" t="s">
        <v>3219</v>
      </c>
      <c r="C1011" s="1" t="s">
        <v>3220</v>
      </c>
      <c r="D1011" s="1" t="s">
        <v>42</v>
      </c>
      <c r="E1011" s="1" t="s">
        <v>15</v>
      </c>
      <c r="F1011" s="1" t="s">
        <v>16</v>
      </c>
      <c r="G1011" s="1" t="s">
        <v>112</v>
      </c>
      <c r="H1011" s="1" t="s">
        <v>18</v>
      </c>
    </row>
    <row r="1012" spans="1:8" ht="18">
      <c r="A1012" s="1" t="s">
        <v>3221</v>
      </c>
      <c r="B1012" s="1" t="s">
        <v>3222</v>
      </c>
      <c r="C1012" s="1" t="s">
        <v>3223</v>
      </c>
      <c r="D1012" s="1" t="s">
        <v>76</v>
      </c>
      <c r="E1012" s="1" t="s">
        <v>15</v>
      </c>
      <c r="F1012" s="1" t="s">
        <v>16</v>
      </c>
      <c r="G1012" s="1" t="s">
        <v>178</v>
      </c>
      <c r="H1012" s="1" t="s">
        <v>18</v>
      </c>
    </row>
    <row r="1013" spans="1:8" ht="18">
      <c r="A1013" s="1" t="s">
        <v>3224</v>
      </c>
      <c r="B1013" s="1" t="s">
        <v>3225</v>
      </c>
      <c r="C1013" s="1" t="s">
        <v>3226</v>
      </c>
      <c r="D1013" s="1" t="s">
        <v>42</v>
      </c>
      <c r="E1013" s="1" t="s">
        <v>15</v>
      </c>
      <c r="F1013" s="1" t="s">
        <v>16</v>
      </c>
      <c r="G1013" s="1" t="s">
        <v>112</v>
      </c>
      <c r="H1013" s="1" t="s">
        <v>18</v>
      </c>
    </row>
    <row r="1014" spans="1:8" ht="18">
      <c r="A1014" s="1" t="s">
        <v>3227</v>
      </c>
      <c r="B1014" s="1" t="s">
        <v>3228</v>
      </c>
      <c r="C1014" s="1" t="s">
        <v>3229</v>
      </c>
      <c r="D1014" s="1" t="s">
        <v>264</v>
      </c>
      <c r="E1014" s="1" t="s">
        <v>15</v>
      </c>
      <c r="F1014" s="1" t="s">
        <v>16</v>
      </c>
      <c r="G1014" s="1" t="s">
        <v>56</v>
      </c>
      <c r="H1014" s="1" t="s">
        <v>18</v>
      </c>
    </row>
    <row r="1015" spans="1:8" ht="18">
      <c r="A1015" s="1" t="s">
        <v>3230</v>
      </c>
      <c r="B1015" s="1" t="s">
        <v>3231</v>
      </c>
      <c r="C1015" s="1" t="s">
        <v>3232</v>
      </c>
      <c r="D1015" s="1" t="s">
        <v>130</v>
      </c>
      <c r="E1015" s="1" t="s">
        <v>15</v>
      </c>
      <c r="F1015" s="1" t="s">
        <v>16</v>
      </c>
      <c r="G1015" s="1" t="s">
        <v>867</v>
      </c>
      <c r="H1015" s="1" t="s">
        <v>18</v>
      </c>
    </row>
    <row r="1016" spans="1:8" ht="18">
      <c r="A1016" s="1" t="s">
        <v>3233</v>
      </c>
      <c r="B1016" s="1" t="s">
        <v>3234</v>
      </c>
      <c r="C1016" s="1" t="s">
        <v>3235</v>
      </c>
      <c r="D1016" s="1" t="s">
        <v>2101</v>
      </c>
      <c r="E1016" s="1" t="s">
        <v>15</v>
      </c>
      <c r="F1016" s="1" t="s">
        <v>16</v>
      </c>
      <c r="G1016" s="1" t="s">
        <v>222</v>
      </c>
      <c r="H1016" s="1" t="s">
        <v>18</v>
      </c>
    </row>
    <row r="1017" spans="1:8" ht="18">
      <c r="A1017" s="1" t="s">
        <v>3236</v>
      </c>
      <c r="B1017" s="1" t="s">
        <v>3237</v>
      </c>
      <c r="C1017" s="1" t="s">
        <v>3238</v>
      </c>
      <c r="D1017" s="1" t="s">
        <v>42</v>
      </c>
      <c r="E1017" s="1" t="s">
        <v>15</v>
      </c>
      <c r="F1017" s="1" t="s">
        <v>16</v>
      </c>
      <c r="G1017" s="1" t="s">
        <v>112</v>
      </c>
      <c r="H1017" s="1" t="s">
        <v>18</v>
      </c>
    </row>
    <row r="1018" spans="1:8" ht="18">
      <c r="A1018" s="1" t="s">
        <v>3239</v>
      </c>
      <c r="B1018" s="1" t="s">
        <v>3240</v>
      </c>
      <c r="C1018" s="1" t="s">
        <v>3241</v>
      </c>
      <c r="D1018" s="1" t="s">
        <v>160</v>
      </c>
      <c r="E1018" s="1" t="s">
        <v>15</v>
      </c>
      <c r="F1018" s="1" t="s">
        <v>16</v>
      </c>
      <c r="G1018" s="1" t="s">
        <v>17</v>
      </c>
      <c r="H1018" s="1" t="s">
        <v>18</v>
      </c>
    </row>
    <row r="1019" spans="1:8" ht="18">
      <c r="A1019" s="1" t="s">
        <v>3242</v>
      </c>
      <c r="B1019" s="1" t="s">
        <v>3243</v>
      </c>
      <c r="C1019" s="1" t="s">
        <v>3244</v>
      </c>
      <c r="D1019" s="1" t="s">
        <v>42</v>
      </c>
      <c r="E1019" s="1" t="s">
        <v>15</v>
      </c>
      <c r="F1019" s="1" t="s">
        <v>16</v>
      </c>
      <c r="G1019" s="1" t="s">
        <v>56</v>
      </c>
      <c r="H1019" s="1" t="s">
        <v>18</v>
      </c>
    </row>
    <row r="1020" spans="1:8" ht="18">
      <c r="A1020" s="1" t="s">
        <v>3245</v>
      </c>
      <c r="B1020" s="1" t="s">
        <v>3246</v>
      </c>
      <c r="C1020" s="1" t="s">
        <v>3247</v>
      </c>
      <c r="D1020" s="1" t="s">
        <v>837</v>
      </c>
      <c r="E1020" s="1" t="s">
        <v>15</v>
      </c>
      <c r="F1020" s="1" t="s">
        <v>16</v>
      </c>
      <c r="G1020" s="1" t="s">
        <v>105</v>
      </c>
      <c r="H1020" s="1" t="s">
        <v>18</v>
      </c>
    </row>
    <row r="1021" spans="1:8" ht="18">
      <c r="A1021" s="1" t="s">
        <v>3248</v>
      </c>
      <c r="B1021" s="1" t="s">
        <v>3249</v>
      </c>
      <c r="C1021" s="1" t="s">
        <v>3250</v>
      </c>
      <c r="D1021" s="1" t="s">
        <v>164</v>
      </c>
      <c r="E1021" s="1" t="s">
        <v>15</v>
      </c>
      <c r="F1021" s="1" t="s">
        <v>16</v>
      </c>
      <c r="G1021" s="1" t="s">
        <v>52</v>
      </c>
      <c r="H1021" s="1" t="s">
        <v>18</v>
      </c>
    </row>
    <row r="1022" spans="1:8" ht="18">
      <c r="A1022" s="1" t="s">
        <v>3251</v>
      </c>
      <c r="B1022" s="1" t="s">
        <v>3252</v>
      </c>
      <c r="C1022" s="1" t="s">
        <v>3253</v>
      </c>
      <c r="D1022" s="1" t="s">
        <v>85</v>
      </c>
      <c r="E1022" s="1" t="s">
        <v>15</v>
      </c>
      <c r="F1022" s="1" t="s">
        <v>16</v>
      </c>
      <c r="G1022" s="1" t="s">
        <v>2497</v>
      </c>
      <c r="H1022" s="1" t="s">
        <v>18</v>
      </c>
    </row>
    <row r="1023" spans="1:8" ht="18">
      <c r="A1023" s="1" t="s">
        <v>3254</v>
      </c>
      <c r="B1023" s="1" t="s">
        <v>3255</v>
      </c>
      <c r="C1023" s="1" t="s">
        <v>3256</v>
      </c>
      <c r="D1023" s="1" t="s">
        <v>51</v>
      </c>
      <c r="E1023" s="1" t="s">
        <v>15</v>
      </c>
      <c r="F1023" s="1" t="s">
        <v>16</v>
      </c>
      <c r="G1023" s="1" t="s">
        <v>56</v>
      </c>
      <c r="H1023" s="1" t="s">
        <v>18</v>
      </c>
    </row>
    <row r="1024" spans="1:8" ht="18">
      <c r="A1024" s="1" t="s">
        <v>3257</v>
      </c>
      <c r="B1024" s="1" t="s">
        <v>3258</v>
      </c>
      <c r="C1024" s="1" t="s">
        <v>3259</v>
      </c>
      <c r="D1024" s="1" t="s">
        <v>196</v>
      </c>
      <c r="E1024" s="1" t="s">
        <v>15</v>
      </c>
      <c r="F1024" s="1" t="s">
        <v>16</v>
      </c>
      <c r="G1024" s="1" t="s">
        <v>321</v>
      </c>
      <c r="H1024" s="1" t="s">
        <v>18</v>
      </c>
    </row>
    <row r="1025" spans="1:8" ht="18">
      <c r="A1025" s="1" t="s">
        <v>3260</v>
      </c>
      <c r="B1025" s="1" t="s">
        <v>3261</v>
      </c>
      <c r="C1025" s="1" t="s">
        <v>3262</v>
      </c>
      <c r="D1025" s="1" t="s">
        <v>93</v>
      </c>
      <c r="E1025" s="1" t="s">
        <v>15</v>
      </c>
      <c r="F1025" s="1" t="s">
        <v>16</v>
      </c>
      <c r="G1025" s="1" t="s">
        <v>698</v>
      </c>
      <c r="H1025" s="1" t="s">
        <v>18</v>
      </c>
    </row>
    <row r="1026" spans="1:8" ht="18">
      <c r="A1026" s="1" t="s">
        <v>3263</v>
      </c>
      <c r="B1026" s="1" t="s">
        <v>3264</v>
      </c>
      <c r="C1026" s="1" t="s">
        <v>3265</v>
      </c>
      <c r="D1026" s="1" t="s">
        <v>42</v>
      </c>
      <c r="E1026" s="1" t="s">
        <v>15</v>
      </c>
      <c r="F1026" s="1" t="s">
        <v>16</v>
      </c>
      <c r="G1026" s="1" t="s">
        <v>86</v>
      </c>
      <c r="H1026" s="1" t="s">
        <v>18</v>
      </c>
    </row>
    <row r="1027" spans="1:8" ht="18">
      <c r="A1027" s="1" t="s">
        <v>3266</v>
      </c>
      <c r="B1027" s="1" t="s">
        <v>3267</v>
      </c>
      <c r="C1027" s="1" t="s">
        <v>3268</v>
      </c>
      <c r="D1027" s="1" t="s">
        <v>46</v>
      </c>
      <c r="E1027" s="1" t="s">
        <v>15</v>
      </c>
      <c r="F1027" s="1" t="s">
        <v>16</v>
      </c>
      <c r="G1027" s="1" t="s">
        <v>3269</v>
      </c>
      <c r="H1027" s="1" t="s">
        <v>18</v>
      </c>
    </row>
    <row r="1028" spans="1:8" ht="18">
      <c r="A1028" s="1" t="s">
        <v>3270</v>
      </c>
      <c r="B1028" s="1" t="s">
        <v>3271</v>
      </c>
      <c r="C1028" s="1" t="s">
        <v>3272</v>
      </c>
      <c r="D1028" s="1" t="s">
        <v>100</v>
      </c>
      <c r="E1028" s="1" t="s">
        <v>15</v>
      </c>
      <c r="F1028" s="1" t="s">
        <v>16</v>
      </c>
      <c r="G1028" s="1" t="s">
        <v>65</v>
      </c>
      <c r="H1028" s="1" t="s">
        <v>18</v>
      </c>
    </row>
    <row r="1029" spans="1:8" ht="18">
      <c r="A1029" s="1" t="s">
        <v>3273</v>
      </c>
      <c r="B1029" s="1" t="s">
        <v>3274</v>
      </c>
      <c r="C1029" s="1" t="s">
        <v>3275</v>
      </c>
      <c r="D1029" s="1" t="s">
        <v>33</v>
      </c>
      <c r="E1029" s="1" t="s">
        <v>15</v>
      </c>
      <c r="F1029" s="1" t="s">
        <v>16</v>
      </c>
      <c r="G1029" s="1" t="s">
        <v>900</v>
      </c>
      <c r="H1029" s="1" t="s">
        <v>18</v>
      </c>
    </row>
    <row r="1030" spans="1:8" ht="18">
      <c r="A1030" s="1" t="s">
        <v>3276</v>
      </c>
      <c r="B1030" s="1" t="s">
        <v>3277</v>
      </c>
      <c r="C1030" s="1" t="s">
        <v>3278</v>
      </c>
      <c r="D1030" s="1" t="s">
        <v>76</v>
      </c>
      <c r="E1030" s="1" t="s">
        <v>15</v>
      </c>
      <c r="F1030" s="1" t="s">
        <v>16</v>
      </c>
      <c r="G1030" s="1" t="s">
        <v>56</v>
      </c>
      <c r="H1030" s="1" t="s">
        <v>18</v>
      </c>
    </row>
    <row r="1031" spans="1:8" ht="18">
      <c r="A1031" s="1" t="s">
        <v>3279</v>
      </c>
      <c r="B1031" s="1" t="s">
        <v>3280</v>
      </c>
      <c r="C1031" s="1" t="s">
        <v>3281</v>
      </c>
      <c r="D1031" s="1" t="s">
        <v>241</v>
      </c>
      <c r="E1031" s="1" t="s">
        <v>15</v>
      </c>
      <c r="F1031" s="1" t="s">
        <v>16</v>
      </c>
      <c r="G1031" s="1" t="s">
        <v>112</v>
      </c>
      <c r="H1031" s="1" t="s">
        <v>18</v>
      </c>
    </row>
    <row r="1032" spans="1:8" ht="18">
      <c r="A1032" s="1" t="s">
        <v>3282</v>
      </c>
      <c r="B1032" s="1" t="s">
        <v>3283</v>
      </c>
      <c r="C1032" s="1" t="s">
        <v>3284</v>
      </c>
      <c r="D1032" s="1" t="s">
        <v>33</v>
      </c>
      <c r="E1032" s="1" t="s">
        <v>15</v>
      </c>
      <c r="F1032" s="1" t="s">
        <v>16</v>
      </c>
      <c r="G1032" s="1" t="s">
        <v>146</v>
      </c>
      <c r="H1032" s="1" t="s">
        <v>18</v>
      </c>
    </row>
    <row r="1033" spans="1:8" ht="18">
      <c r="A1033" s="1" t="s">
        <v>3285</v>
      </c>
      <c r="B1033" s="1" t="s">
        <v>3286</v>
      </c>
      <c r="C1033" s="1" t="s">
        <v>3287</v>
      </c>
      <c r="D1033" s="1" t="s">
        <v>246</v>
      </c>
      <c r="E1033" s="1" t="s">
        <v>15</v>
      </c>
      <c r="F1033" s="1" t="s">
        <v>16</v>
      </c>
      <c r="G1033" s="1" t="s">
        <v>24</v>
      </c>
      <c r="H1033" s="1" t="s">
        <v>18</v>
      </c>
    </row>
    <row r="1034" spans="1:8" ht="18">
      <c r="A1034" s="1" t="s">
        <v>3288</v>
      </c>
      <c r="B1034" s="1" t="s">
        <v>3289</v>
      </c>
      <c r="C1034" s="1" t="s">
        <v>3290</v>
      </c>
      <c r="D1034" s="1" t="s">
        <v>246</v>
      </c>
      <c r="E1034" s="1" t="s">
        <v>15</v>
      </c>
      <c r="F1034" s="1" t="s">
        <v>16</v>
      </c>
      <c r="G1034" s="1" t="s">
        <v>1248</v>
      </c>
      <c r="H1034" s="1" t="s">
        <v>18</v>
      </c>
    </row>
    <row r="1035" spans="1:8" ht="18">
      <c r="A1035" s="1" t="s">
        <v>3291</v>
      </c>
      <c r="B1035" s="1" t="s">
        <v>3292</v>
      </c>
      <c r="C1035" s="1" t="s">
        <v>3293</v>
      </c>
      <c r="D1035" s="1" t="s">
        <v>104</v>
      </c>
      <c r="E1035" s="1" t="s">
        <v>15</v>
      </c>
      <c r="F1035" s="1" t="s">
        <v>16</v>
      </c>
      <c r="G1035" s="1" t="s">
        <v>61</v>
      </c>
      <c r="H1035" s="1" t="s">
        <v>18</v>
      </c>
    </row>
    <row r="1036" spans="1:8" ht="18">
      <c r="A1036" s="1" t="s">
        <v>3294</v>
      </c>
      <c r="B1036" s="1" t="s">
        <v>3295</v>
      </c>
      <c r="C1036" s="1" t="s">
        <v>3296</v>
      </c>
      <c r="D1036" s="1" t="s">
        <v>85</v>
      </c>
      <c r="E1036" s="1" t="s">
        <v>15</v>
      </c>
      <c r="F1036" s="1" t="s">
        <v>16</v>
      </c>
      <c r="G1036" s="1" t="s">
        <v>38</v>
      </c>
      <c r="H1036" s="1" t="s">
        <v>18</v>
      </c>
    </row>
    <row r="1037" spans="1:8" ht="18">
      <c r="A1037" s="1" t="s">
        <v>3297</v>
      </c>
      <c r="B1037" s="1" t="s">
        <v>3298</v>
      </c>
      <c r="C1037" s="1" t="s">
        <v>3299</v>
      </c>
      <c r="D1037" s="1" t="s">
        <v>313</v>
      </c>
      <c r="E1037" s="1" t="s">
        <v>15</v>
      </c>
      <c r="F1037" s="1" t="s">
        <v>16</v>
      </c>
      <c r="G1037" s="1" t="s">
        <v>17</v>
      </c>
      <c r="H1037" s="1" t="s">
        <v>18</v>
      </c>
    </row>
    <row r="1038" spans="1:8" ht="18">
      <c r="A1038" s="1" t="s">
        <v>3300</v>
      </c>
      <c r="B1038" s="1" t="s">
        <v>3301</v>
      </c>
      <c r="C1038" s="1" t="s">
        <v>3302</v>
      </c>
      <c r="D1038" s="1" t="s">
        <v>42</v>
      </c>
      <c r="E1038" s="1" t="s">
        <v>15</v>
      </c>
      <c r="F1038" s="1" t="s">
        <v>16</v>
      </c>
      <c r="G1038" s="1" t="s">
        <v>778</v>
      </c>
      <c r="H1038" s="1" t="s">
        <v>18</v>
      </c>
    </row>
    <row r="1039" spans="1:8" ht="18">
      <c r="A1039" s="1" t="s">
        <v>3303</v>
      </c>
      <c r="B1039" s="1" t="s">
        <v>3304</v>
      </c>
      <c r="C1039" s="1" t="s">
        <v>3305</v>
      </c>
      <c r="D1039" s="1" t="s">
        <v>837</v>
      </c>
      <c r="E1039" s="1" t="s">
        <v>15</v>
      </c>
      <c r="F1039" s="1" t="s">
        <v>16</v>
      </c>
      <c r="G1039" s="1" t="s">
        <v>698</v>
      </c>
      <c r="H1039" s="1" t="s">
        <v>18</v>
      </c>
    </row>
    <row r="1040" spans="1:8" ht="18">
      <c r="A1040" s="1" t="s">
        <v>3306</v>
      </c>
      <c r="B1040" s="1" t="s">
        <v>3307</v>
      </c>
      <c r="C1040" s="1" t="s">
        <v>3308</v>
      </c>
      <c r="D1040" s="1" t="s">
        <v>3049</v>
      </c>
      <c r="E1040" s="1" t="s">
        <v>15</v>
      </c>
      <c r="F1040" s="1" t="s">
        <v>16</v>
      </c>
      <c r="G1040" s="1" t="s">
        <v>222</v>
      </c>
      <c r="H1040" s="1" t="s">
        <v>18</v>
      </c>
    </row>
    <row r="1041" spans="1:8" ht="18">
      <c r="A1041" s="1" t="s">
        <v>3309</v>
      </c>
      <c r="B1041" s="1" t="s">
        <v>3310</v>
      </c>
      <c r="C1041" s="1" t="s">
        <v>3311</v>
      </c>
      <c r="D1041" s="1" t="s">
        <v>60</v>
      </c>
      <c r="E1041" s="1" t="s">
        <v>15</v>
      </c>
      <c r="F1041" s="1" t="s">
        <v>16</v>
      </c>
      <c r="G1041" s="1" t="s">
        <v>112</v>
      </c>
      <c r="H1041" s="1" t="s">
        <v>18</v>
      </c>
    </row>
    <row r="1042" spans="1:8" ht="18">
      <c r="A1042" s="1" t="s">
        <v>3312</v>
      </c>
      <c r="B1042" s="1" t="s">
        <v>3313</v>
      </c>
      <c r="C1042" s="1" t="s">
        <v>3314</v>
      </c>
      <c r="D1042" s="1" t="s">
        <v>60</v>
      </c>
      <c r="E1042" s="1" t="s">
        <v>15</v>
      </c>
      <c r="F1042" s="1" t="s">
        <v>16</v>
      </c>
      <c r="G1042" s="1" t="s">
        <v>1991</v>
      </c>
      <c r="H1042" s="1" t="s">
        <v>18</v>
      </c>
    </row>
    <row r="1043" spans="1:8" ht="18">
      <c r="A1043" s="1" t="s">
        <v>3315</v>
      </c>
      <c r="B1043" s="1" t="s">
        <v>3316</v>
      </c>
      <c r="C1043" s="1" t="s">
        <v>3317</v>
      </c>
      <c r="D1043" s="1" t="s">
        <v>42</v>
      </c>
      <c r="E1043" s="1" t="s">
        <v>15</v>
      </c>
      <c r="F1043" s="1" t="s">
        <v>16</v>
      </c>
      <c r="G1043" s="1" t="s">
        <v>86</v>
      </c>
      <c r="H1043" s="1" t="s">
        <v>18</v>
      </c>
    </row>
    <row r="1044" spans="1:8" ht="18">
      <c r="A1044" s="1" t="s">
        <v>3318</v>
      </c>
      <c r="B1044" s="1" t="s">
        <v>3319</v>
      </c>
      <c r="C1044" s="1" t="s">
        <v>3320</v>
      </c>
      <c r="D1044" s="1" t="s">
        <v>827</v>
      </c>
      <c r="E1044" s="1" t="s">
        <v>15</v>
      </c>
      <c r="F1044" s="1" t="s">
        <v>16</v>
      </c>
      <c r="G1044" s="1" t="s">
        <v>222</v>
      </c>
      <c r="H1044" s="1" t="s">
        <v>18</v>
      </c>
    </row>
    <row r="1045" spans="1:8" ht="18">
      <c r="A1045" s="1" t="s">
        <v>3321</v>
      </c>
      <c r="B1045" s="1" t="s">
        <v>3322</v>
      </c>
      <c r="C1045" s="1" t="s">
        <v>3323</v>
      </c>
      <c r="D1045" s="1" t="s">
        <v>46</v>
      </c>
      <c r="E1045" s="1" t="s">
        <v>15</v>
      </c>
      <c r="F1045" s="1" t="s">
        <v>16</v>
      </c>
      <c r="G1045" s="1" t="s">
        <v>112</v>
      </c>
      <c r="H1045" s="1" t="s">
        <v>18</v>
      </c>
    </row>
    <row r="1046" spans="1:8" ht="18">
      <c r="A1046" s="1" t="s">
        <v>3324</v>
      </c>
      <c r="B1046" s="1" t="s">
        <v>3325</v>
      </c>
      <c r="C1046" s="1" t="s">
        <v>3326</v>
      </c>
      <c r="D1046" s="1" t="s">
        <v>509</v>
      </c>
      <c r="E1046" s="1" t="s">
        <v>15</v>
      </c>
      <c r="F1046" s="1" t="s">
        <v>16</v>
      </c>
      <c r="G1046" s="1" t="s">
        <v>525</v>
      </c>
      <c r="H1046" s="1" t="s">
        <v>18</v>
      </c>
    </row>
    <row r="1047" spans="1:8" ht="18">
      <c r="A1047" s="1" t="s">
        <v>3327</v>
      </c>
      <c r="B1047" s="1" t="s">
        <v>3328</v>
      </c>
      <c r="C1047" s="1" t="s">
        <v>3329</v>
      </c>
      <c r="D1047" s="1" t="s">
        <v>42</v>
      </c>
      <c r="E1047" s="1" t="s">
        <v>15</v>
      </c>
      <c r="F1047" s="1" t="s">
        <v>16</v>
      </c>
      <c r="G1047" s="1" t="s">
        <v>86</v>
      </c>
      <c r="H1047" s="1" t="s">
        <v>18</v>
      </c>
    </row>
    <row r="1048" spans="1:8" ht="18">
      <c r="A1048" s="1" t="s">
        <v>3330</v>
      </c>
      <c r="B1048" s="1" t="s">
        <v>3331</v>
      </c>
      <c r="C1048" s="1" t="s">
        <v>3332</v>
      </c>
      <c r="D1048" s="1" t="s">
        <v>85</v>
      </c>
      <c r="E1048" s="1" t="s">
        <v>15</v>
      </c>
      <c r="F1048" s="1" t="s">
        <v>16</v>
      </c>
      <c r="G1048" s="1" t="s">
        <v>86</v>
      </c>
      <c r="H1048" s="1" t="s">
        <v>18</v>
      </c>
    </row>
    <row r="1049" spans="1:8" ht="18">
      <c r="A1049" s="1" t="s">
        <v>3333</v>
      </c>
      <c r="B1049" s="1" t="s">
        <v>3334</v>
      </c>
      <c r="C1049" s="1" t="s">
        <v>3335</v>
      </c>
      <c r="D1049" s="1" t="s">
        <v>85</v>
      </c>
      <c r="E1049" s="1" t="s">
        <v>15</v>
      </c>
      <c r="F1049" s="1" t="s">
        <v>16</v>
      </c>
      <c r="G1049" s="1" t="s">
        <v>65</v>
      </c>
      <c r="H1049" s="1" t="s">
        <v>18</v>
      </c>
    </row>
    <row r="1050" spans="1:8" ht="18">
      <c r="A1050" s="1" t="s">
        <v>3336</v>
      </c>
      <c r="B1050" s="1" t="s">
        <v>3337</v>
      </c>
      <c r="C1050" s="1" t="s">
        <v>3338</v>
      </c>
      <c r="D1050" s="1" t="s">
        <v>246</v>
      </c>
      <c r="E1050" s="1" t="s">
        <v>15</v>
      </c>
      <c r="F1050" s="1" t="s">
        <v>16</v>
      </c>
      <c r="G1050" s="1" t="s">
        <v>56</v>
      </c>
      <c r="H1050" s="1" t="s">
        <v>18</v>
      </c>
    </row>
    <row r="1051" spans="1:8" ht="18">
      <c r="A1051" s="1" t="s">
        <v>3339</v>
      </c>
      <c r="B1051" s="1" t="s">
        <v>3340</v>
      </c>
      <c r="C1051" s="1" t="s">
        <v>3341</v>
      </c>
      <c r="D1051" s="1" t="s">
        <v>257</v>
      </c>
      <c r="E1051" s="1" t="s">
        <v>15</v>
      </c>
      <c r="F1051" s="1" t="s">
        <v>16</v>
      </c>
      <c r="G1051" s="1" t="s">
        <v>61</v>
      </c>
      <c r="H1051" s="1" t="s">
        <v>18</v>
      </c>
    </row>
    <row r="1052" spans="1:8" ht="18">
      <c r="A1052" s="1" t="s">
        <v>3342</v>
      </c>
      <c r="B1052" s="1" t="s">
        <v>3343</v>
      </c>
      <c r="C1052" s="1" t="s">
        <v>3344</v>
      </c>
      <c r="D1052" s="1" t="s">
        <v>42</v>
      </c>
      <c r="E1052" s="1" t="s">
        <v>15</v>
      </c>
      <c r="F1052" s="1" t="s">
        <v>16</v>
      </c>
      <c r="G1052" s="1" t="s">
        <v>321</v>
      </c>
      <c r="H1052" s="1" t="s">
        <v>18</v>
      </c>
    </row>
    <row r="1053" spans="1:8" ht="18">
      <c r="A1053" s="1" t="s">
        <v>3345</v>
      </c>
      <c r="B1053" s="1" t="s">
        <v>3346</v>
      </c>
      <c r="C1053" s="1" t="s">
        <v>3347</v>
      </c>
      <c r="D1053" s="1" t="s">
        <v>246</v>
      </c>
      <c r="E1053" s="1" t="s">
        <v>15</v>
      </c>
      <c r="F1053" s="1" t="s">
        <v>16</v>
      </c>
      <c r="G1053" s="1" t="s">
        <v>65</v>
      </c>
      <c r="H1053" s="1" t="s">
        <v>18</v>
      </c>
    </row>
    <row r="1054" spans="1:8" ht="18">
      <c r="A1054" s="1" t="s">
        <v>3348</v>
      </c>
      <c r="B1054" s="1" t="s">
        <v>3349</v>
      </c>
      <c r="C1054" s="1" t="s">
        <v>3350</v>
      </c>
      <c r="D1054" s="1" t="s">
        <v>1068</v>
      </c>
      <c r="E1054" s="1" t="s">
        <v>15</v>
      </c>
      <c r="F1054" s="1" t="s">
        <v>16</v>
      </c>
      <c r="G1054" s="1" t="s">
        <v>222</v>
      </c>
      <c r="H1054" s="1" t="s">
        <v>18</v>
      </c>
    </row>
    <row r="1055" spans="1:8" ht="18">
      <c r="A1055" s="1" t="s">
        <v>3351</v>
      </c>
      <c r="B1055" s="1" t="s">
        <v>3352</v>
      </c>
      <c r="C1055" s="1" t="s">
        <v>3353</v>
      </c>
      <c r="D1055" s="1" t="s">
        <v>3107</v>
      </c>
      <c r="E1055" s="1" t="s">
        <v>15</v>
      </c>
      <c r="F1055" s="1" t="s">
        <v>16</v>
      </c>
      <c r="G1055" s="1" t="s">
        <v>56</v>
      </c>
      <c r="H1055" s="1" t="s">
        <v>18</v>
      </c>
    </row>
    <row r="1056" spans="1:8" ht="18">
      <c r="A1056" s="1" t="s">
        <v>3354</v>
      </c>
      <c r="B1056" s="1" t="s">
        <v>3355</v>
      </c>
      <c r="C1056" s="1" t="s">
        <v>3356</v>
      </c>
      <c r="D1056" s="1" t="s">
        <v>46</v>
      </c>
      <c r="E1056" s="1" t="s">
        <v>15</v>
      </c>
      <c r="F1056" s="1" t="s">
        <v>16</v>
      </c>
      <c r="G1056" s="1" t="s">
        <v>86</v>
      </c>
      <c r="H1056" s="1" t="s">
        <v>18</v>
      </c>
    </row>
    <row r="1057" spans="1:8" ht="18">
      <c r="A1057" s="1" t="s">
        <v>3357</v>
      </c>
      <c r="B1057" s="1" t="s">
        <v>3358</v>
      </c>
      <c r="C1057" s="1" t="s">
        <v>3359</v>
      </c>
      <c r="D1057" s="1" t="s">
        <v>46</v>
      </c>
      <c r="E1057" s="1" t="s">
        <v>15</v>
      </c>
      <c r="F1057" s="1" t="s">
        <v>16</v>
      </c>
      <c r="G1057" s="1" t="s">
        <v>56</v>
      </c>
      <c r="H1057" s="1" t="s">
        <v>18</v>
      </c>
    </row>
    <row r="1058" spans="1:8" ht="18">
      <c r="A1058" s="1" t="s">
        <v>3360</v>
      </c>
      <c r="B1058" s="1" t="s">
        <v>3361</v>
      </c>
      <c r="C1058" s="1" t="s">
        <v>3362</v>
      </c>
      <c r="D1058" s="1" t="s">
        <v>341</v>
      </c>
      <c r="E1058" s="1" t="s">
        <v>15</v>
      </c>
      <c r="F1058" s="1" t="s">
        <v>16</v>
      </c>
      <c r="G1058" s="1" t="s">
        <v>112</v>
      </c>
      <c r="H1058" s="1" t="s">
        <v>18</v>
      </c>
    </row>
    <row r="1059" spans="1:8" ht="18">
      <c r="A1059" s="1" t="s">
        <v>3363</v>
      </c>
      <c r="B1059" s="1" t="s">
        <v>3364</v>
      </c>
      <c r="C1059" s="1" t="s">
        <v>3365</v>
      </c>
      <c r="D1059" s="1" t="s">
        <v>51</v>
      </c>
      <c r="E1059" s="1" t="s">
        <v>15</v>
      </c>
      <c r="F1059" s="1" t="s">
        <v>16</v>
      </c>
      <c r="G1059" s="1" t="s">
        <v>65</v>
      </c>
      <c r="H1059" s="1" t="s">
        <v>18</v>
      </c>
    </row>
    <row r="1060" spans="1:8" ht="18">
      <c r="A1060" s="1" t="s">
        <v>3366</v>
      </c>
      <c r="B1060" s="1" t="s">
        <v>3367</v>
      </c>
      <c r="C1060" s="1" t="s">
        <v>3368</v>
      </c>
      <c r="D1060" s="1" t="s">
        <v>715</v>
      </c>
      <c r="E1060" s="1" t="s">
        <v>15</v>
      </c>
      <c r="F1060" s="1" t="s">
        <v>16</v>
      </c>
      <c r="G1060" s="1" t="s">
        <v>146</v>
      </c>
      <c r="H1060" s="1" t="s">
        <v>18</v>
      </c>
    </row>
    <row r="1061" spans="1:8" ht="18">
      <c r="A1061" s="1" t="s">
        <v>3369</v>
      </c>
      <c r="B1061" s="1" t="s">
        <v>3370</v>
      </c>
      <c r="C1061" s="1" t="s">
        <v>3371</v>
      </c>
      <c r="D1061" s="1" t="s">
        <v>592</v>
      </c>
      <c r="E1061" s="1" t="s">
        <v>15</v>
      </c>
      <c r="F1061" s="1" t="s">
        <v>16</v>
      </c>
      <c r="G1061" s="1" t="s">
        <v>17</v>
      </c>
      <c r="H1061" s="1" t="s">
        <v>18</v>
      </c>
    </row>
    <row r="1062" spans="1:8" ht="18">
      <c r="A1062" s="1" t="s">
        <v>3372</v>
      </c>
      <c r="B1062" s="1" t="s">
        <v>3373</v>
      </c>
      <c r="C1062" s="1" t="s">
        <v>3374</v>
      </c>
      <c r="D1062" s="1" t="s">
        <v>33</v>
      </c>
      <c r="E1062" s="1" t="s">
        <v>15</v>
      </c>
      <c r="F1062" s="1" t="s">
        <v>16</v>
      </c>
      <c r="G1062" s="1" t="s">
        <v>61</v>
      </c>
      <c r="H1062" s="1" t="s">
        <v>18</v>
      </c>
    </row>
    <row r="1063" spans="1:8" ht="18">
      <c r="A1063" s="1" t="s">
        <v>3375</v>
      </c>
      <c r="B1063" s="1" t="s">
        <v>3376</v>
      </c>
      <c r="C1063" s="1" t="s">
        <v>3377</v>
      </c>
      <c r="D1063" s="1" t="s">
        <v>164</v>
      </c>
      <c r="E1063" s="1" t="s">
        <v>15</v>
      </c>
      <c r="F1063" s="1" t="s">
        <v>16</v>
      </c>
      <c r="G1063" s="1" t="s">
        <v>1932</v>
      </c>
      <c r="H1063" s="1" t="s">
        <v>18</v>
      </c>
    </row>
    <row r="1064" spans="1:8" ht="18">
      <c r="A1064" s="1" t="s">
        <v>3378</v>
      </c>
      <c r="B1064" s="1" t="s">
        <v>3379</v>
      </c>
      <c r="C1064" s="1" t="s">
        <v>3380</v>
      </c>
      <c r="D1064" s="1" t="s">
        <v>46</v>
      </c>
      <c r="E1064" s="1" t="s">
        <v>15</v>
      </c>
      <c r="F1064" s="1" t="s">
        <v>16</v>
      </c>
      <c r="G1064" s="1" t="s">
        <v>112</v>
      </c>
      <c r="H1064" s="1" t="s">
        <v>18</v>
      </c>
    </row>
    <row r="1065" spans="1:8" ht="18">
      <c r="A1065" s="1" t="s">
        <v>3381</v>
      </c>
      <c r="B1065" s="1" t="s">
        <v>3382</v>
      </c>
      <c r="C1065" s="1" t="s">
        <v>3383</v>
      </c>
      <c r="D1065" s="1" t="s">
        <v>246</v>
      </c>
      <c r="E1065" s="1" t="s">
        <v>15</v>
      </c>
      <c r="F1065" s="1" t="s">
        <v>16</v>
      </c>
      <c r="G1065" s="1" t="s">
        <v>112</v>
      </c>
      <c r="H1065" s="1" t="s">
        <v>18</v>
      </c>
    </row>
    <row r="1066" spans="1:8" ht="18">
      <c r="A1066" s="1" t="s">
        <v>3384</v>
      </c>
      <c r="B1066" s="1" t="s">
        <v>3385</v>
      </c>
      <c r="C1066" s="1" t="s">
        <v>3386</v>
      </c>
      <c r="D1066" s="1" t="s">
        <v>46</v>
      </c>
      <c r="E1066" s="1" t="s">
        <v>15</v>
      </c>
      <c r="F1066" s="1" t="s">
        <v>16</v>
      </c>
      <c r="G1066" s="1" t="s">
        <v>52</v>
      </c>
      <c r="H1066" s="1" t="s">
        <v>18</v>
      </c>
    </row>
    <row r="1067" spans="1:8" ht="18">
      <c r="A1067" s="1" t="s">
        <v>3387</v>
      </c>
      <c r="B1067" s="1" t="s">
        <v>3388</v>
      </c>
      <c r="C1067" s="1" t="s">
        <v>3389</v>
      </c>
      <c r="D1067" s="1" t="s">
        <v>257</v>
      </c>
      <c r="E1067" s="1" t="s">
        <v>15</v>
      </c>
      <c r="F1067" s="1" t="s">
        <v>16</v>
      </c>
      <c r="G1067" s="1" t="s">
        <v>778</v>
      </c>
      <c r="H1067" s="1" t="s">
        <v>18</v>
      </c>
    </row>
    <row r="1068" spans="1:8" ht="18">
      <c r="A1068" s="1" t="s">
        <v>3390</v>
      </c>
      <c r="B1068" s="1" t="s">
        <v>3391</v>
      </c>
      <c r="C1068" s="1" t="s">
        <v>3392</v>
      </c>
      <c r="D1068" s="1" t="s">
        <v>246</v>
      </c>
      <c r="E1068" s="1" t="s">
        <v>15</v>
      </c>
      <c r="F1068" s="1" t="s">
        <v>16</v>
      </c>
      <c r="G1068" s="1" t="s">
        <v>3393</v>
      </c>
      <c r="H1068" s="1" t="s">
        <v>18</v>
      </c>
    </row>
    <row r="1069" spans="1:8" ht="18">
      <c r="A1069" s="1" t="s">
        <v>3394</v>
      </c>
      <c r="B1069" s="1" t="s">
        <v>3395</v>
      </c>
      <c r="C1069" s="1" t="s">
        <v>3396</v>
      </c>
      <c r="D1069" s="1" t="s">
        <v>42</v>
      </c>
      <c r="E1069" s="1" t="s">
        <v>15</v>
      </c>
      <c r="F1069" s="1" t="s">
        <v>16</v>
      </c>
      <c r="G1069" s="1" t="s">
        <v>112</v>
      </c>
      <c r="H1069" s="1" t="s">
        <v>18</v>
      </c>
    </row>
    <row r="1070" spans="1:8" ht="18">
      <c r="A1070" s="1" t="s">
        <v>3397</v>
      </c>
      <c r="B1070" s="1" t="s">
        <v>3398</v>
      </c>
      <c r="C1070" s="1" t="s">
        <v>3399</v>
      </c>
      <c r="D1070" s="1" t="s">
        <v>42</v>
      </c>
      <c r="E1070" s="1" t="s">
        <v>15</v>
      </c>
      <c r="F1070" s="1" t="s">
        <v>16</v>
      </c>
      <c r="G1070" s="1" t="s">
        <v>112</v>
      </c>
      <c r="H1070" s="1" t="s">
        <v>18</v>
      </c>
    </row>
    <row r="1071" spans="1:8" ht="18">
      <c r="A1071" s="1" t="s">
        <v>3400</v>
      </c>
      <c r="B1071" s="1" t="s">
        <v>3401</v>
      </c>
      <c r="C1071" s="1" t="s">
        <v>3402</v>
      </c>
      <c r="D1071" s="1" t="s">
        <v>46</v>
      </c>
      <c r="E1071" s="1" t="s">
        <v>15</v>
      </c>
      <c r="F1071" s="1" t="s">
        <v>16</v>
      </c>
      <c r="G1071" s="1" t="s">
        <v>77</v>
      </c>
      <c r="H1071" s="1" t="s">
        <v>18</v>
      </c>
    </row>
    <row r="1072" spans="1:8" ht="18">
      <c r="A1072" s="1" t="s">
        <v>3403</v>
      </c>
      <c r="B1072" s="1" t="s">
        <v>3404</v>
      </c>
      <c r="C1072" s="1" t="s">
        <v>3405</v>
      </c>
      <c r="D1072" s="1" t="s">
        <v>196</v>
      </c>
      <c r="E1072" s="1" t="s">
        <v>15</v>
      </c>
      <c r="F1072" s="1" t="s">
        <v>16</v>
      </c>
      <c r="G1072" s="1" t="s">
        <v>65</v>
      </c>
      <c r="H1072" s="1" t="s">
        <v>18</v>
      </c>
    </row>
    <row r="1073" spans="1:8" ht="18">
      <c r="A1073" s="1" t="s">
        <v>3406</v>
      </c>
      <c r="B1073" s="1" t="s">
        <v>3407</v>
      </c>
      <c r="C1073" s="1" t="s">
        <v>3408</v>
      </c>
      <c r="D1073" s="1" t="s">
        <v>257</v>
      </c>
      <c r="E1073" s="1" t="s">
        <v>15</v>
      </c>
      <c r="F1073" s="1" t="s">
        <v>16</v>
      </c>
      <c r="G1073" s="1" t="s">
        <v>105</v>
      </c>
      <c r="H1073" s="1" t="s">
        <v>18</v>
      </c>
    </row>
    <row r="1074" spans="1:8" ht="18">
      <c r="A1074" s="1" t="s">
        <v>3409</v>
      </c>
      <c r="B1074" s="1" t="s">
        <v>3410</v>
      </c>
      <c r="C1074" s="1" t="s">
        <v>3411</v>
      </c>
      <c r="D1074" s="1" t="s">
        <v>164</v>
      </c>
      <c r="E1074" s="1" t="s">
        <v>15</v>
      </c>
      <c r="F1074" s="1" t="s">
        <v>16</v>
      </c>
      <c r="G1074" s="1" t="s">
        <v>52</v>
      </c>
      <c r="H1074" s="1" t="s">
        <v>18</v>
      </c>
    </row>
    <row r="1075" spans="1:8" ht="18">
      <c r="A1075" s="1" t="s">
        <v>3412</v>
      </c>
      <c r="B1075" s="1" t="s">
        <v>3413</v>
      </c>
      <c r="C1075" s="1" t="s">
        <v>3414</v>
      </c>
      <c r="D1075" s="1" t="s">
        <v>241</v>
      </c>
      <c r="E1075" s="1" t="s">
        <v>15</v>
      </c>
      <c r="F1075" s="1" t="s">
        <v>16</v>
      </c>
      <c r="G1075" s="1" t="s">
        <v>56</v>
      </c>
      <c r="H1075" s="1" t="s">
        <v>18</v>
      </c>
    </row>
    <row r="1076" spans="1:8" ht="18">
      <c r="A1076" s="1" t="s">
        <v>3415</v>
      </c>
      <c r="B1076" s="1" t="s">
        <v>3416</v>
      </c>
      <c r="C1076" s="1" t="s">
        <v>3417</v>
      </c>
      <c r="D1076" s="1" t="s">
        <v>130</v>
      </c>
      <c r="E1076" s="1" t="s">
        <v>15</v>
      </c>
      <c r="F1076" s="1" t="s">
        <v>16</v>
      </c>
      <c r="G1076" s="1" t="s">
        <v>81</v>
      </c>
      <c r="H1076" s="1" t="s">
        <v>18</v>
      </c>
    </row>
    <row r="1077" spans="1:8" ht="18">
      <c r="A1077" s="1" t="s">
        <v>3418</v>
      </c>
      <c r="B1077" s="1" t="s">
        <v>3419</v>
      </c>
      <c r="C1077" s="1" t="s">
        <v>3420</v>
      </c>
      <c r="D1077" s="1" t="s">
        <v>85</v>
      </c>
      <c r="E1077" s="1" t="s">
        <v>15</v>
      </c>
      <c r="F1077" s="1" t="s">
        <v>16</v>
      </c>
      <c r="G1077" s="1" t="s">
        <v>1978</v>
      </c>
      <c r="H1077" s="1" t="s">
        <v>18</v>
      </c>
    </row>
    <row r="1078" spans="1:8" ht="18">
      <c r="A1078" s="1" t="s">
        <v>3421</v>
      </c>
      <c r="B1078" s="1" t="s">
        <v>3422</v>
      </c>
      <c r="C1078" s="1" t="s">
        <v>3423</v>
      </c>
      <c r="D1078" s="1" t="s">
        <v>268</v>
      </c>
      <c r="E1078" s="1" t="s">
        <v>15</v>
      </c>
      <c r="F1078" s="1" t="s">
        <v>16</v>
      </c>
      <c r="G1078" s="1" t="s">
        <v>112</v>
      </c>
      <c r="H1078" s="1" t="s">
        <v>18</v>
      </c>
    </row>
    <row r="1079" spans="1:8" ht="18">
      <c r="A1079" s="1" t="s">
        <v>3424</v>
      </c>
      <c r="B1079" s="1" t="s">
        <v>3425</v>
      </c>
      <c r="C1079" s="1" t="s">
        <v>3426</v>
      </c>
      <c r="D1079" s="1" t="s">
        <v>246</v>
      </c>
      <c r="E1079" s="1" t="s">
        <v>15</v>
      </c>
      <c r="F1079" s="1" t="s">
        <v>16</v>
      </c>
      <c r="G1079" s="1" t="s">
        <v>56</v>
      </c>
      <c r="H1079" s="1" t="s">
        <v>18</v>
      </c>
    </row>
    <row r="1080" spans="1:8" ht="18">
      <c r="A1080" s="1" t="s">
        <v>3427</v>
      </c>
      <c r="B1080" s="1" t="s">
        <v>3428</v>
      </c>
      <c r="C1080" s="1" t="s">
        <v>3429</v>
      </c>
      <c r="D1080" s="1" t="s">
        <v>51</v>
      </c>
      <c r="E1080" s="1" t="s">
        <v>15</v>
      </c>
      <c r="F1080" s="1" t="s">
        <v>16</v>
      </c>
      <c r="G1080" s="1" t="s">
        <v>56</v>
      </c>
      <c r="H1080" s="1" t="s">
        <v>18</v>
      </c>
    </row>
    <row r="1081" spans="1:8" ht="18">
      <c r="A1081" s="1" t="s">
        <v>3430</v>
      </c>
      <c r="B1081" s="1" t="s">
        <v>3431</v>
      </c>
      <c r="C1081" s="1" t="s">
        <v>3432</v>
      </c>
      <c r="D1081" s="1" t="s">
        <v>93</v>
      </c>
      <c r="E1081" s="1" t="s">
        <v>15</v>
      </c>
      <c r="F1081" s="1" t="s">
        <v>16</v>
      </c>
      <c r="G1081" s="1" t="s">
        <v>17</v>
      </c>
      <c r="H1081" s="1" t="s">
        <v>18</v>
      </c>
    </row>
    <row r="1082" spans="1:8" ht="18">
      <c r="A1082" s="1" t="s">
        <v>3433</v>
      </c>
      <c r="B1082" s="1" t="s">
        <v>3434</v>
      </c>
      <c r="C1082" s="1" t="s">
        <v>3435</v>
      </c>
      <c r="D1082" s="1" t="s">
        <v>33</v>
      </c>
      <c r="E1082" s="1" t="s">
        <v>15</v>
      </c>
      <c r="F1082" s="1" t="s">
        <v>16</v>
      </c>
      <c r="G1082" s="1" t="s">
        <v>65</v>
      </c>
      <c r="H1082" s="1" t="s">
        <v>18</v>
      </c>
    </row>
    <row r="1083" spans="1:8" ht="18">
      <c r="A1083" s="1" t="s">
        <v>3436</v>
      </c>
      <c r="B1083" s="1" t="s">
        <v>3437</v>
      </c>
      <c r="C1083" s="1" t="s">
        <v>3438</v>
      </c>
      <c r="D1083" s="1" t="s">
        <v>85</v>
      </c>
      <c r="E1083" s="1" t="s">
        <v>15</v>
      </c>
      <c r="F1083" s="1" t="s">
        <v>16</v>
      </c>
      <c r="G1083" s="1" t="s">
        <v>65</v>
      </c>
      <c r="H1083" s="1" t="s">
        <v>18</v>
      </c>
    </row>
    <row r="1084" spans="1:8" ht="18">
      <c r="A1084" s="1" t="s">
        <v>3439</v>
      </c>
      <c r="B1084" s="1" t="s">
        <v>3440</v>
      </c>
      <c r="C1084" s="1" t="s">
        <v>3441</v>
      </c>
      <c r="D1084" s="1" t="s">
        <v>196</v>
      </c>
      <c r="E1084" s="1" t="s">
        <v>15</v>
      </c>
      <c r="F1084" s="1" t="s">
        <v>16</v>
      </c>
      <c r="G1084" s="1" t="s">
        <v>65</v>
      </c>
      <c r="H1084" s="1" t="s">
        <v>18</v>
      </c>
    </row>
    <row r="1085" spans="1:8" ht="18">
      <c r="A1085" s="1" t="s">
        <v>3442</v>
      </c>
      <c r="B1085" s="1" t="s">
        <v>3443</v>
      </c>
      <c r="C1085" s="1" t="s">
        <v>3444</v>
      </c>
      <c r="D1085" s="1" t="s">
        <v>2637</v>
      </c>
      <c r="E1085" s="1" t="s">
        <v>15</v>
      </c>
      <c r="F1085" s="1" t="s">
        <v>16</v>
      </c>
      <c r="G1085" s="1" t="s">
        <v>38</v>
      </c>
      <c r="H1085" s="1" t="s">
        <v>18</v>
      </c>
    </row>
    <row r="1086" spans="1:8" ht="18">
      <c r="A1086" s="1" t="s">
        <v>3445</v>
      </c>
      <c r="B1086" s="1" t="s">
        <v>3446</v>
      </c>
      <c r="C1086" s="1" t="s">
        <v>3447</v>
      </c>
      <c r="D1086" s="1" t="s">
        <v>85</v>
      </c>
      <c r="E1086" s="1" t="s">
        <v>15</v>
      </c>
      <c r="F1086" s="1" t="s">
        <v>16</v>
      </c>
      <c r="G1086" s="1" t="s">
        <v>460</v>
      </c>
      <c r="H1086" s="1" t="s">
        <v>18</v>
      </c>
    </row>
    <row r="1087" spans="1:8" ht="18">
      <c r="A1087" s="1" t="s">
        <v>3448</v>
      </c>
      <c r="B1087" s="1" t="s">
        <v>3449</v>
      </c>
      <c r="C1087" s="1" t="s">
        <v>3450</v>
      </c>
      <c r="D1087" s="1" t="s">
        <v>130</v>
      </c>
      <c r="E1087" s="1" t="s">
        <v>15</v>
      </c>
      <c r="F1087" s="1" t="s">
        <v>16</v>
      </c>
      <c r="G1087" s="1" t="s">
        <v>811</v>
      </c>
      <c r="H1087" s="1" t="s">
        <v>18</v>
      </c>
    </row>
    <row r="1088" spans="1:8" ht="18">
      <c r="A1088" s="1" t="s">
        <v>3451</v>
      </c>
      <c r="B1088" s="1" t="s">
        <v>3452</v>
      </c>
      <c r="C1088" s="1" t="s">
        <v>3453</v>
      </c>
      <c r="D1088" s="1" t="s">
        <v>85</v>
      </c>
      <c r="E1088" s="1" t="s">
        <v>15</v>
      </c>
      <c r="F1088" s="1" t="s">
        <v>16</v>
      </c>
      <c r="G1088" s="1" t="s">
        <v>214</v>
      </c>
      <c r="H1088" s="1" t="s">
        <v>18</v>
      </c>
    </row>
    <row r="1089" spans="1:8" ht="18">
      <c r="A1089" s="1" t="s">
        <v>3454</v>
      </c>
      <c r="B1089" s="1" t="s">
        <v>3455</v>
      </c>
      <c r="C1089" s="1" t="s">
        <v>3456</v>
      </c>
      <c r="D1089" s="1" t="s">
        <v>246</v>
      </c>
      <c r="E1089" s="1" t="s">
        <v>15</v>
      </c>
      <c r="F1089" s="1" t="s">
        <v>16</v>
      </c>
      <c r="G1089" s="1" t="s">
        <v>52</v>
      </c>
      <c r="H1089" s="1" t="s">
        <v>18</v>
      </c>
    </row>
    <row r="1090" spans="1:8" ht="18">
      <c r="A1090" s="1" t="s">
        <v>3457</v>
      </c>
      <c r="B1090" s="1" t="s">
        <v>3458</v>
      </c>
      <c r="C1090" s="1" t="s">
        <v>3459</v>
      </c>
      <c r="D1090" s="1" t="s">
        <v>100</v>
      </c>
      <c r="E1090" s="1" t="s">
        <v>15</v>
      </c>
      <c r="F1090" s="1" t="s">
        <v>16</v>
      </c>
      <c r="G1090" s="1" t="s">
        <v>86</v>
      </c>
      <c r="H1090" s="1" t="s">
        <v>18</v>
      </c>
    </row>
    <row r="1091" spans="1:8" ht="18">
      <c r="A1091" s="1" t="s">
        <v>3460</v>
      </c>
      <c r="B1091" s="1" t="s">
        <v>3461</v>
      </c>
      <c r="C1091" s="1" t="s">
        <v>3462</v>
      </c>
      <c r="D1091" s="1" t="s">
        <v>85</v>
      </c>
      <c r="E1091" s="1" t="s">
        <v>15</v>
      </c>
      <c r="F1091" s="1" t="s">
        <v>16</v>
      </c>
      <c r="G1091" s="1" t="s">
        <v>56</v>
      </c>
      <c r="H1091" s="1" t="s">
        <v>18</v>
      </c>
    </row>
    <row r="1092" spans="1:8" ht="18">
      <c r="A1092" s="1" t="s">
        <v>3463</v>
      </c>
      <c r="B1092" s="1" t="s">
        <v>3464</v>
      </c>
      <c r="C1092" s="1" t="s">
        <v>3465</v>
      </c>
      <c r="D1092" s="1" t="s">
        <v>46</v>
      </c>
      <c r="E1092" s="1" t="s">
        <v>15</v>
      </c>
      <c r="F1092" s="1" t="s">
        <v>16</v>
      </c>
      <c r="G1092" s="1" t="s">
        <v>65</v>
      </c>
      <c r="H1092" s="1" t="s">
        <v>18</v>
      </c>
    </row>
    <row r="1093" spans="1:8" ht="18">
      <c r="A1093" s="1" t="s">
        <v>3466</v>
      </c>
      <c r="B1093" s="1" t="s">
        <v>3467</v>
      </c>
      <c r="C1093" s="1" t="s">
        <v>3468</v>
      </c>
      <c r="D1093" s="1" t="s">
        <v>2183</v>
      </c>
      <c r="E1093" s="1" t="s">
        <v>15</v>
      </c>
      <c r="F1093" s="1" t="s">
        <v>16</v>
      </c>
      <c r="G1093" s="1" t="s">
        <v>77</v>
      </c>
      <c r="H1093" s="1" t="s">
        <v>18</v>
      </c>
    </row>
    <row r="1094" spans="1:8" ht="18">
      <c r="A1094" s="1" t="s">
        <v>3469</v>
      </c>
      <c r="B1094" s="1" t="s">
        <v>3470</v>
      </c>
      <c r="C1094" s="1" t="s">
        <v>3471</v>
      </c>
      <c r="D1094" s="1" t="s">
        <v>23</v>
      </c>
      <c r="E1094" s="1" t="s">
        <v>15</v>
      </c>
      <c r="F1094" s="1" t="s">
        <v>16</v>
      </c>
      <c r="G1094" s="1" t="s">
        <v>86</v>
      </c>
      <c r="H1094" s="1" t="s">
        <v>18</v>
      </c>
    </row>
    <row r="1095" spans="1:8" ht="18">
      <c r="A1095" s="1" t="s">
        <v>3472</v>
      </c>
      <c r="B1095" s="1" t="s">
        <v>3473</v>
      </c>
      <c r="C1095" s="1" t="s">
        <v>3474</v>
      </c>
      <c r="D1095" s="1" t="s">
        <v>60</v>
      </c>
      <c r="E1095" s="1" t="s">
        <v>15</v>
      </c>
      <c r="F1095" s="1" t="s">
        <v>16</v>
      </c>
      <c r="G1095" s="1" t="s">
        <v>112</v>
      </c>
      <c r="H1095" s="1" t="s">
        <v>18</v>
      </c>
    </row>
    <row r="1096" spans="1:8" ht="18">
      <c r="A1096" s="1" t="s">
        <v>3475</v>
      </c>
      <c r="B1096" s="1" t="s">
        <v>3476</v>
      </c>
      <c r="C1096" s="1" t="s">
        <v>3477</v>
      </c>
      <c r="D1096" s="1" t="s">
        <v>3107</v>
      </c>
      <c r="E1096" s="1" t="s">
        <v>15</v>
      </c>
      <c r="F1096" s="1" t="s">
        <v>16</v>
      </c>
      <c r="G1096" s="1" t="s">
        <v>17</v>
      </c>
      <c r="H1096" s="1" t="s">
        <v>18</v>
      </c>
    </row>
    <row r="1097" spans="1:8" ht="18">
      <c r="A1097" s="1" t="s">
        <v>3478</v>
      </c>
      <c r="B1097" s="1" t="s">
        <v>3479</v>
      </c>
      <c r="C1097" s="1" t="s">
        <v>3480</v>
      </c>
      <c r="D1097" s="1" t="s">
        <v>196</v>
      </c>
      <c r="E1097" s="1" t="s">
        <v>15</v>
      </c>
      <c r="F1097" s="1" t="s">
        <v>16</v>
      </c>
      <c r="G1097" s="1" t="s">
        <v>38</v>
      </c>
      <c r="H1097" s="1" t="s">
        <v>18</v>
      </c>
    </row>
    <row r="1098" spans="1:8" ht="18">
      <c r="A1098" s="1" t="s">
        <v>3481</v>
      </c>
      <c r="B1098" s="1" t="s">
        <v>3482</v>
      </c>
      <c r="C1098" s="1" t="s">
        <v>3483</v>
      </c>
      <c r="D1098" s="1" t="s">
        <v>42</v>
      </c>
      <c r="E1098" s="1" t="s">
        <v>15</v>
      </c>
      <c r="F1098" s="1" t="s">
        <v>16</v>
      </c>
      <c r="G1098" s="1" t="s">
        <v>1340</v>
      </c>
      <c r="H1098" s="1" t="s">
        <v>18</v>
      </c>
    </row>
    <row r="1099" spans="1:8" ht="18">
      <c r="A1099" s="1" t="s">
        <v>3484</v>
      </c>
      <c r="B1099" s="1" t="s">
        <v>3485</v>
      </c>
      <c r="C1099" s="1" t="s">
        <v>3486</v>
      </c>
      <c r="D1099" s="1" t="s">
        <v>46</v>
      </c>
      <c r="E1099" s="1" t="s">
        <v>15</v>
      </c>
      <c r="F1099" s="1" t="s">
        <v>16</v>
      </c>
      <c r="G1099" s="1" t="s">
        <v>178</v>
      </c>
      <c r="H1099" s="1" t="s">
        <v>18</v>
      </c>
    </row>
    <row r="1100" spans="1:8" ht="18">
      <c r="A1100" s="1" t="s">
        <v>3487</v>
      </c>
      <c r="B1100" s="1" t="s">
        <v>3488</v>
      </c>
      <c r="C1100" s="1" t="s">
        <v>3489</v>
      </c>
      <c r="D1100" s="1" t="s">
        <v>264</v>
      </c>
      <c r="E1100" s="1" t="s">
        <v>15</v>
      </c>
      <c r="F1100" s="1" t="s">
        <v>16</v>
      </c>
      <c r="G1100" s="1" t="s">
        <v>525</v>
      </c>
      <c r="H1100" s="1" t="s">
        <v>18</v>
      </c>
    </row>
    <row r="1101" spans="1:8" ht="18">
      <c r="A1101" s="1" t="s">
        <v>3490</v>
      </c>
      <c r="B1101" s="1" t="s">
        <v>3491</v>
      </c>
      <c r="C1101" s="1" t="s">
        <v>3492</v>
      </c>
      <c r="D1101" s="1" t="s">
        <v>1261</v>
      </c>
      <c r="E1101" s="1" t="s">
        <v>15</v>
      </c>
      <c r="F1101" s="1" t="s">
        <v>16</v>
      </c>
      <c r="G1101" s="1" t="s">
        <v>17</v>
      </c>
      <c r="H1101" s="1" t="s">
        <v>18</v>
      </c>
    </row>
    <row r="1102" spans="1:8" ht="18">
      <c r="A1102" s="1" t="s">
        <v>3493</v>
      </c>
      <c r="B1102" s="1" t="s">
        <v>3494</v>
      </c>
      <c r="C1102" s="1" t="s">
        <v>3495</v>
      </c>
      <c r="D1102" s="1" t="s">
        <v>33</v>
      </c>
      <c r="E1102" s="1" t="s">
        <v>15</v>
      </c>
      <c r="F1102" s="1" t="s">
        <v>16</v>
      </c>
      <c r="G1102" s="1" t="s">
        <v>237</v>
      </c>
      <c r="H1102" s="1" t="s">
        <v>18</v>
      </c>
    </row>
    <row r="1103" spans="1:8" ht="18">
      <c r="A1103" s="1" t="s">
        <v>3496</v>
      </c>
      <c r="B1103" s="1" t="s">
        <v>3497</v>
      </c>
      <c r="C1103" s="1" t="s">
        <v>3498</v>
      </c>
      <c r="D1103" s="1" t="s">
        <v>246</v>
      </c>
      <c r="E1103" s="1" t="s">
        <v>15</v>
      </c>
      <c r="F1103" s="1" t="s">
        <v>16</v>
      </c>
      <c r="G1103" s="1" t="s">
        <v>2817</v>
      </c>
      <c r="H1103" s="1" t="s">
        <v>18</v>
      </c>
    </row>
    <row r="1104" spans="1:8" ht="18">
      <c r="A1104" s="1" t="s">
        <v>3499</v>
      </c>
      <c r="B1104" s="1" t="s">
        <v>3500</v>
      </c>
      <c r="C1104" s="1" t="s">
        <v>3501</v>
      </c>
      <c r="D1104" s="1" t="s">
        <v>313</v>
      </c>
      <c r="E1104" s="1" t="s">
        <v>15</v>
      </c>
      <c r="F1104" s="1" t="s">
        <v>16</v>
      </c>
      <c r="G1104" s="1" t="s">
        <v>17</v>
      </c>
      <c r="H1104" s="1" t="s">
        <v>18</v>
      </c>
    </row>
    <row r="1105" spans="1:8" ht="18">
      <c r="A1105" s="1" t="s">
        <v>3502</v>
      </c>
      <c r="B1105" s="1" t="s">
        <v>3503</v>
      </c>
      <c r="C1105" s="1" t="s">
        <v>3504</v>
      </c>
      <c r="D1105" s="1" t="s">
        <v>246</v>
      </c>
      <c r="E1105" s="1" t="s">
        <v>15</v>
      </c>
      <c r="F1105" s="1" t="s">
        <v>16</v>
      </c>
      <c r="G1105" s="1" t="s">
        <v>38</v>
      </c>
      <c r="H1105" s="1" t="s">
        <v>18</v>
      </c>
    </row>
    <row r="1106" spans="1:8" ht="18">
      <c r="A1106" s="1" t="s">
        <v>3505</v>
      </c>
      <c r="B1106" s="1" t="s">
        <v>3506</v>
      </c>
      <c r="C1106" s="1" t="s">
        <v>3507</v>
      </c>
      <c r="D1106" s="1" t="s">
        <v>85</v>
      </c>
      <c r="E1106" s="1" t="s">
        <v>15</v>
      </c>
      <c r="F1106" s="1" t="s">
        <v>16</v>
      </c>
      <c r="G1106" s="1" t="s">
        <v>3508</v>
      </c>
      <c r="H1106" s="1" t="s">
        <v>18</v>
      </c>
    </row>
    <row r="1107" spans="1:8" ht="18">
      <c r="A1107" s="1" t="s">
        <v>3509</v>
      </c>
      <c r="B1107" s="1" t="s">
        <v>3510</v>
      </c>
      <c r="C1107" s="1" t="s">
        <v>3511</v>
      </c>
      <c r="D1107" s="1" t="s">
        <v>46</v>
      </c>
      <c r="E1107" s="1" t="s">
        <v>15</v>
      </c>
      <c r="F1107" s="1" t="s">
        <v>16</v>
      </c>
      <c r="G1107" s="1" t="s">
        <v>854</v>
      </c>
      <c r="H1107" s="1" t="s">
        <v>18</v>
      </c>
    </row>
    <row r="1108" spans="1:8" ht="18">
      <c r="A1108" s="1" t="s">
        <v>3512</v>
      </c>
      <c r="B1108" s="1" t="s">
        <v>3513</v>
      </c>
      <c r="C1108" s="1" t="s">
        <v>3514</v>
      </c>
      <c r="D1108" s="1" t="s">
        <v>241</v>
      </c>
      <c r="E1108" s="1" t="s">
        <v>15</v>
      </c>
      <c r="F1108" s="1" t="s">
        <v>16</v>
      </c>
      <c r="G1108" s="1" t="s">
        <v>56</v>
      </c>
      <c r="H1108" s="1" t="s">
        <v>18</v>
      </c>
    </row>
    <row r="1109" spans="1:8" ht="18">
      <c r="A1109" s="1" t="s">
        <v>3515</v>
      </c>
      <c r="B1109" s="1" t="s">
        <v>3516</v>
      </c>
      <c r="C1109" s="1" t="s">
        <v>3517</v>
      </c>
      <c r="D1109" s="1" t="s">
        <v>246</v>
      </c>
      <c r="E1109" s="1" t="s">
        <v>15</v>
      </c>
      <c r="F1109" s="1" t="s">
        <v>16</v>
      </c>
      <c r="G1109" s="1" t="s">
        <v>56</v>
      </c>
      <c r="H1109" s="1" t="s">
        <v>18</v>
      </c>
    </row>
    <row r="1110" spans="1:8" ht="18">
      <c r="A1110" s="1" t="s">
        <v>3518</v>
      </c>
      <c r="B1110" s="1" t="s">
        <v>3519</v>
      </c>
      <c r="C1110" s="1" t="s">
        <v>3520</v>
      </c>
      <c r="D1110" s="1" t="s">
        <v>85</v>
      </c>
      <c r="E1110" s="1" t="s">
        <v>15</v>
      </c>
      <c r="F1110" s="1" t="s">
        <v>16</v>
      </c>
      <c r="G1110" s="1" t="s">
        <v>56</v>
      </c>
      <c r="H1110" s="1" t="s">
        <v>18</v>
      </c>
    </row>
    <row r="1111" spans="1:8" ht="18">
      <c r="A1111" s="1" t="s">
        <v>3521</v>
      </c>
      <c r="B1111" s="1" t="s">
        <v>3522</v>
      </c>
      <c r="C1111" s="1" t="s">
        <v>3523</v>
      </c>
      <c r="D1111" s="1" t="s">
        <v>268</v>
      </c>
      <c r="E1111" s="1" t="s">
        <v>15</v>
      </c>
      <c r="F1111" s="1" t="s">
        <v>16</v>
      </c>
      <c r="G1111" s="1" t="s">
        <v>17</v>
      </c>
      <c r="H1111" s="1" t="s">
        <v>18</v>
      </c>
    </row>
    <row r="1112" spans="1:8" ht="18">
      <c r="A1112" s="1" t="s">
        <v>3524</v>
      </c>
      <c r="B1112" s="1" t="s">
        <v>3525</v>
      </c>
      <c r="C1112" s="1" t="s">
        <v>3526</v>
      </c>
      <c r="D1112" s="1" t="s">
        <v>130</v>
      </c>
      <c r="E1112" s="1" t="s">
        <v>15</v>
      </c>
      <c r="F1112" s="1" t="s">
        <v>16</v>
      </c>
      <c r="G1112" s="1" t="s">
        <v>460</v>
      </c>
      <c r="H1112" s="1" t="s">
        <v>18</v>
      </c>
    </row>
    <row r="1113" spans="1:8" ht="18">
      <c r="A1113" s="1" t="s">
        <v>3527</v>
      </c>
      <c r="B1113" s="1" t="s">
        <v>3528</v>
      </c>
      <c r="C1113" s="1" t="s">
        <v>3529</v>
      </c>
      <c r="D1113" s="1" t="s">
        <v>46</v>
      </c>
      <c r="E1113" s="1" t="s">
        <v>15</v>
      </c>
      <c r="F1113" s="1" t="s">
        <v>16</v>
      </c>
      <c r="G1113" s="1" t="s">
        <v>38</v>
      </c>
      <c r="H1113" s="1" t="s">
        <v>18</v>
      </c>
    </row>
    <row r="1114" spans="1:8" ht="18">
      <c r="A1114" s="1" t="s">
        <v>3530</v>
      </c>
      <c r="B1114" s="1" t="s">
        <v>3531</v>
      </c>
      <c r="C1114" s="1" t="s">
        <v>3532</v>
      </c>
      <c r="D1114" s="1" t="s">
        <v>3533</v>
      </c>
      <c r="E1114" s="1" t="s">
        <v>15</v>
      </c>
      <c r="F1114" s="1" t="s">
        <v>16</v>
      </c>
      <c r="G1114" s="1" t="s">
        <v>178</v>
      </c>
      <c r="H1114" s="1" t="s">
        <v>18</v>
      </c>
    </row>
    <row r="1115" spans="1:8" ht="18">
      <c r="A1115" s="1" t="s">
        <v>3534</v>
      </c>
      <c r="B1115" s="1" t="s">
        <v>3535</v>
      </c>
      <c r="C1115" s="1" t="s">
        <v>3536</v>
      </c>
      <c r="D1115" s="1" t="s">
        <v>2481</v>
      </c>
      <c r="E1115" s="1" t="s">
        <v>15</v>
      </c>
      <c r="F1115" s="1" t="s">
        <v>16</v>
      </c>
      <c r="G1115" s="1" t="s">
        <v>203</v>
      </c>
      <c r="H1115" s="1" t="s">
        <v>18</v>
      </c>
    </row>
    <row r="1116" spans="1:8" ht="18">
      <c r="A1116" s="1" t="s">
        <v>3537</v>
      </c>
      <c r="B1116" s="1" t="s">
        <v>3538</v>
      </c>
      <c r="C1116" s="1" t="s">
        <v>3539</v>
      </c>
      <c r="D1116" s="1" t="s">
        <v>268</v>
      </c>
      <c r="E1116" s="1" t="s">
        <v>15</v>
      </c>
      <c r="F1116" s="1" t="s">
        <v>16</v>
      </c>
      <c r="G1116" s="1" t="s">
        <v>56</v>
      </c>
      <c r="H1116" s="1" t="s">
        <v>18</v>
      </c>
    </row>
    <row r="1117" spans="1:8" ht="18">
      <c r="A1117" s="1" t="s">
        <v>3540</v>
      </c>
      <c r="B1117" s="1" t="s">
        <v>3541</v>
      </c>
      <c r="C1117" s="1" t="s">
        <v>3542</v>
      </c>
      <c r="D1117" s="1" t="s">
        <v>46</v>
      </c>
      <c r="E1117" s="1" t="s">
        <v>15</v>
      </c>
      <c r="F1117" s="1" t="s">
        <v>16</v>
      </c>
      <c r="G1117" s="1" t="s">
        <v>112</v>
      </c>
      <c r="H1117" s="1" t="s">
        <v>18</v>
      </c>
    </row>
    <row r="1118" spans="1:8" ht="18">
      <c r="A1118" s="1" t="s">
        <v>3543</v>
      </c>
      <c r="B1118" s="1" t="s">
        <v>3544</v>
      </c>
      <c r="C1118" s="1" t="s">
        <v>3545</v>
      </c>
      <c r="D1118" s="1" t="s">
        <v>42</v>
      </c>
      <c r="E1118" s="1" t="s">
        <v>15</v>
      </c>
      <c r="F1118" s="1" t="s">
        <v>16</v>
      </c>
      <c r="G1118" s="1" t="s">
        <v>17</v>
      </c>
      <c r="H1118" s="1" t="s">
        <v>18</v>
      </c>
    </row>
    <row r="1119" spans="1:8" ht="18">
      <c r="A1119" s="1" t="s">
        <v>3546</v>
      </c>
      <c r="B1119" s="1" t="s">
        <v>3547</v>
      </c>
      <c r="C1119" s="1" t="s">
        <v>3548</v>
      </c>
      <c r="D1119" s="1" t="s">
        <v>93</v>
      </c>
      <c r="E1119" s="1" t="s">
        <v>15</v>
      </c>
      <c r="F1119" s="1" t="s">
        <v>16</v>
      </c>
      <c r="G1119" s="1" t="s">
        <v>56</v>
      </c>
      <c r="H1119" s="1" t="s">
        <v>18</v>
      </c>
    </row>
    <row r="1120" spans="1:8" ht="18">
      <c r="A1120" s="1" t="s">
        <v>3549</v>
      </c>
      <c r="B1120" s="1" t="s">
        <v>3550</v>
      </c>
      <c r="C1120" s="1" t="s">
        <v>3551</v>
      </c>
      <c r="D1120" s="1" t="s">
        <v>257</v>
      </c>
      <c r="E1120" s="1" t="s">
        <v>15</v>
      </c>
      <c r="F1120" s="1" t="s">
        <v>16</v>
      </c>
      <c r="G1120" s="1" t="s">
        <v>237</v>
      </c>
      <c r="H1120" s="1" t="s">
        <v>18</v>
      </c>
    </row>
    <row r="1121" spans="1:8" ht="18">
      <c r="A1121" s="1" t="s">
        <v>3552</v>
      </c>
      <c r="B1121" s="1" t="s">
        <v>3553</v>
      </c>
      <c r="C1121" s="1" t="s">
        <v>3554</v>
      </c>
      <c r="D1121" s="1" t="s">
        <v>130</v>
      </c>
      <c r="E1121" s="1" t="s">
        <v>15</v>
      </c>
      <c r="F1121" s="1" t="s">
        <v>16</v>
      </c>
      <c r="G1121" s="1" t="s">
        <v>24</v>
      </c>
      <c r="H1121" s="1" t="s">
        <v>18</v>
      </c>
    </row>
    <row r="1122" spans="1:8" ht="18">
      <c r="A1122" s="1" t="s">
        <v>3555</v>
      </c>
      <c r="B1122" s="1" t="s">
        <v>3556</v>
      </c>
      <c r="C1122" s="1" t="s">
        <v>3557</v>
      </c>
      <c r="D1122" s="1" t="s">
        <v>104</v>
      </c>
      <c r="E1122" s="1" t="s">
        <v>15</v>
      </c>
      <c r="F1122" s="1" t="s">
        <v>16</v>
      </c>
      <c r="G1122" s="1" t="s">
        <v>138</v>
      </c>
      <c r="H1122" s="1" t="s">
        <v>18</v>
      </c>
    </row>
    <row r="1123" spans="1:8" ht="18">
      <c r="A1123" s="1" t="s">
        <v>3558</v>
      </c>
      <c r="B1123" s="1" t="s">
        <v>3559</v>
      </c>
      <c r="C1123" s="1" t="s">
        <v>3560</v>
      </c>
      <c r="D1123" s="1" t="s">
        <v>72</v>
      </c>
      <c r="E1123" s="1" t="s">
        <v>15</v>
      </c>
      <c r="F1123" s="1" t="s">
        <v>16</v>
      </c>
      <c r="G1123" s="1" t="s">
        <v>56</v>
      </c>
      <c r="H1123" s="1" t="s">
        <v>18</v>
      </c>
    </row>
    <row r="1124" spans="1:8" ht="18">
      <c r="A1124" s="1" t="s">
        <v>3561</v>
      </c>
      <c r="B1124" s="1" t="s">
        <v>3562</v>
      </c>
      <c r="C1124" s="1" t="s">
        <v>3563</v>
      </c>
      <c r="D1124" s="1" t="s">
        <v>394</v>
      </c>
      <c r="E1124" s="1" t="s">
        <v>15</v>
      </c>
      <c r="F1124" s="1" t="s">
        <v>16</v>
      </c>
      <c r="G1124" s="1" t="s">
        <v>237</v>
      </c>
      <c r="H1124" s="1" t="s">
        <v>18</v>
      </c>
    </row>
    <row r="1125" spans="1:8" ht="18">
      <c r="A1125" s="1" t="s">
        <v>3564</v>
      </c>
      <c r="B1125" s="1" t="s">
        <v>3565</v>
      </c>
      <c r="C1125" s="1" t="s">
        <v>3566</v>
      </c>
      <c r="D1125" s="1" t="s">
        <v>130</v>
      </c>
      <c r="E1125" s="1" t="s">
        <v>15</v>
      </c>
      <c r="F1125" s="1" t="s">
        <v>16</v>
      </c>
      <c r="G1125" s="1" t="s">
        <v>105</v>
      </c>
      <c r="H1125" s="1" t="s">
        <v>18</v>
      </c>
    </row>
    <row r="1126" spans="1:8" ht="18">
      <c r="A1126" s="1" t="s">
        <v>3567</v>
      </c>
      <c r="B1126" s="1" t="s">
        <v>3568</v>
      </c>
      <c r="C1126" s="1" t="s">
        <v>3569</v>
      </c>
      <c r="D1126" s="1" t="s">
        <v>72</v>
      </c>
      <c r="E1126" s="1" t="s">
        <v>15</v>
      </c>
      <c r="F1126" s="1" t="s">
        <v>16</v>
      </c>
      <c r="G1126" s="1" t="s">
        <v>77</v>
      </c>
      <c r="H1126" s="1" t="s">
        <v>18</v>
      </c>
    </row>
    <row r="1127" spans="1:8" ht="18">
      <c r="A1127" s="1" t="s">
        <v>3570</v>
      </c>
      <c r="B1127" s="1" t="s">
        <v>3571</v>
      </c>
      <c r="C1127" s="1" t="s">
        <v>3572</v>
      </c>
      <c r="D1127" s="1" t="s">
        <v>72</v>
      </c>
      <c r="E1127" s="1" t="s">
        <v>15</v>
      </c>
      <c r="F1127" s="1" t="s">
        <v>16</v>
      </c>
      <c r="G1127" s="1" t="s">
        <v>178</v>
      </c>
      <c r="H1127" s="1" t="s">
        <v>18</v>
      </c>
    </row>
    <row r="1128" spans="1:8" ht="18">
      <c r="A1128" s="1" t="s">
        <v>3573</v>
      </c>
      <c r="B1128" s="1" t="s">
        <v>3574</v>
      </c>
      <c r="C1128" s="1" t="s">
        <v>3575</v>
      </c>
      <c r="D1128" s="1" t="s">
        <v>1426</v>
      </c>
      <c r="E1128" s="1" t="s">
        <v>15</v>
      </c>
      <c r="F1128" s="1" t="s">
        <v>16</v>
      </c>
      <c r="G1128" s="1" t="s">
        <v>17</v>
      </c>
      <c r="H1128" s="1" t="s">
        <v>18</v>
      </c>
    </row>
    <row r="1129" spans="1:8" ht="18">
      <c r="A1129" s="1" t="s">
        <v>3576</v>
      </c>
      <c r="B1129" s="1" t="s">
        <v>3577</v>
      </c>
      <c r="C1129" s="1" t="s">
        <v>3578</v>
      </c>
      <c r="D1129" s="1" t="s">
        <v>174</v>
      </c>
      <c r="E1129" s="1" t="s">
        <v>15</v>
      </c>
      <c r="F1129" s="1" t="s">
        <v>16</v>
      </c>
      <c r="G1129" s="1" t="s">
        <v>56</v>
      </c>
      <c r="H1129" s="1" t="s">
        <v>18</v>
      </c>
    </row>
    <row r="1130" spans="1:8" ht="18">
      <c r="A1130" s="1" t="s">
        <v>3579</v>
      </c>
      <c r="B1130" s="1" t="s">
        <v>3580</v>
      </c>
      <c r="C1130" s="1" t="s">
        <v>3581</v>
      </c>
      <c r="D1130" s="1" t="s">
        <v>313</v>
      </c>
      <c r="E1130" s="1" t="s">
        <v>15</v>
      </c>
      <c r="F1130" s="1" t="s">
        <v>16</v>
      </c>
      <c r="G1130" s="1" t="s">
        <v>17</v>
      </c>
      <c r="H1130" s="1" t="s">
        <v>18</v>
      </c>
    </row>
    <row r="1131" spans="1:8" ht="18">
      <c r="A1131" s="1" t="s">
        <v>3582</v>
      </c>
      <c r="B1131" s="1" t="s">
        <v>3583</v>
      </c>
      <c r="C1131" s="1" t="s">
        <v>3584</v>
      </c>
      <c r="D1131" s="1" t="s">
        <v>377</v>
      </c>
      <c r="E1131" s="1" t="s">
        <v>15</v>
      </c>
      <c r="F1131" s="1" t="s">
        <v>16</v>
      </c>
      <c r="G1131" s="1" t="s">
        <v>203</v>
      </c>
      <c r="H1131" s="1" t="s">
        <v>18</v>
      </c>
    </row>
    <row r="1132" spans="1:8" ht="18">
      <c r="A1132" s="1" t="s">
        <v>3585</v>
      </c>
      <c r="B1132" s="1" t="s">
        <v>3586</v>
      </c>
      <c r="C1132" s="1" t="s">
        <v>3587</v>
      </c>
      <c r="D1132" s="1" t="s">
        <v>536</v>
      </c>
      <c r="E1132" s="1" t="s">
        <v>15</v>
      </c>
      <c r="F1132" s="1" t="s">
        <v>16</v>
      </c>
      <c r="G1132" s="1" t="s">
        <v>3588</v>
      </c>
      <c r="H1132" s="1" t="s">
        <v>18</v>
      </c>
    </row>
    <row r="1133" spans="1:8" ht="18">
      <c r="A1133" s="1" t="s">
        <v>3589</v>
      </c>
      <c r="B1133" s="1" t="s">
        <v>3590</v>
      </c>
      <c r="C1133" s="1" t="s">
        <v>3591</v>
      </c>
      <c r="D1133" s="1" t="s">
        <v>46</v>
      </c>
      <c r="E1133" s="1" t="s">
        <v>15</v>
      </c>
      <c r="F1133" s="1" t="s">
        <v>16</v>
      </c>
      <c r="G1133" s="1" t="s">
        <v>112</v>
      </c>
      <c r="H1133" s="1" t="s">
        <v>18</v>
      </c>
    </row>
    <row r="1134" spans="1:8" ht="18">
      <c r="A1134" s="1" t="s">
        <v>3592</v>
      </c>
      <c r="B1134" s="1" t="s">
        <v>3593</v>
      </c>
      <c r="C1134" s="1" t="s">
        <v>3594</v>
      </c>
      <c r="D1134" s="1" t="s">
        <v>257</v>
      </c>
      <c r="E1134" s="1" t="s">
        <v>15</v>
      </c>
      <c r="F1134" s="1" t="s">
        <v>16</v>
      </c>
      <c r="G1134" s="1" t="s">
        <v>112</v>
      </c>
      <c r="H1134" s="1" t="s">
        <v>18</v>
      </c>
    </row>
    <row r="1135" spans="1:8" ht="18">
      <c r="A1135" s="1" t="s">
        <v>3595</v>
      </c>
      <c r="B1135" s="1" t="s">
        <v>3596</v>
      </c>
      <c r="C1135" s="1" t="s">
        <v>3597</v>
      </c>
      <c r="D1135" s="1" t="s">
        <v>76</v>
      </c>
      <c r="E1135" s="1" t="s">
        <v>15</v>
      </c>
      <c r="F1135" s="1" t="s">
        <v>16</v>
      </c>
      <c r="G1135" s="1" t="s">
        <v>17</v>
      </c>
      <c r="H1135" s="1" t="s">
        <v>18</v>
      </c>
    </row>
    <row r="1136" spans="1:8" ht="18">
      <c r="A1136" s="1" t="s">
        <v>3598</v>
      </c>
      <c r="B1136" s="1" t="s">
        <v>3599</v>
      </c>
      <c r="C1136" s="1" t="s">
        <v>3600</v>
      </c>
      <c r="D1136" s="1" t="s">
        <v>60</v>
      </c>
      <c r="E1136" s="1" t="s">
        <v>15</v>
      </c>
      <c r="F1136" s="1" t="s">
        <v>16</v>
      </c>
      <c r="G1136" s="1" t="s">
        <v>203</v>
      </c>
      <c r="H1136" s="1" t="s">
        <v>18</v>
      </c>
    </row>
    <row r="1137" spans="1:8" ht="18">
      <c r="A1137" s="1" t="s">
        <v>3601</v>
      </c>
      <c r="B1137" s="1" t="s">
        <v>3602</v>
      </c>
      <c r="C1137" s="1" t="s">
        <v>3603</v>
      </c>
      <c r="D1137" s="1" t="s">
        <v>313</v>
      </c>
      <c r="E1137" s="1" t="s">
        <v>15</v>
      </c>
      <c r="F1137" s="1" t="s">
        <v>16</v>
      </c>
      <c r="G1137" s="1" t="s">
        <v>17</v>
      </c>
      <c r="H1137" s="1" t="s">
        <v>18</v>
      </c>
    </row>
    <row r="1138" spans="1:8" ht="18">
      <c r="A1138" s="1" t="s">
        <v>3604</v>
      </c>
      <c r="B1138" s="1" t="s">
        <v>3605</v>
      </c>
      <c r="C1138" s="1" t="s">
        <v>3606</v>
      </c>
      <c r="D1138" s="1" t="s">
        <v>46</v>
      </c>
      <c r="E1138" s="1" t="s">
        <v>15</v>
      </c>
      <c r="F1138" s="1" t="s">
        <v>16</v>
      </c>
      <c r="G1138" s="1" t="s">
        <v>77</v>
      </c>
      <c r="H1138" s="1" t="s">
        <v>18</v>
      </c>
    </row>
    <row r="1139" spans="1:8" ht="18">
      <c r="A1139" s="1" t="s">
        <v>3607</v>
      </c>
      <c r="B1139" s="1" t="s">
        <v>3608</v>
      </c>
      <c r="C1139" s="1" t="s">
        <v>3609</v>
      </c>
      <c r="D1139" s="1" t="s">
        <v>60</v>
      </c>
      <c r="E1139" s="1" t="s">
        <v>15</v>
      </c>
      <c r="F1139" s="1" t="s">
        <v>16</v>
      </c>
      <c r="G1139" s="1" t="s">
        <v>633</v>
      </c>
      <c r="H1139" s="1" t="s">
        <v>18</v>
      </c>
    </row>
    <row r="1140" spans="1:8" ht="18">
      <c r="A1140" s="1" t="s">
        <v>3610</v>
      </c>
      <c r="B1140" s="1" t="s">
        <v>3611</v>
      </c>
      <c r="C1140" s="1" t="s">
        <v>3612</v>
      </c>
      <c r="D1140" s="1" t="s">
        <v>46</v>
      </c>
      <c r="E1140" s="1" t="s">
        <v>15</v>
      </c>
      <c r="F1140" s="1" t="s">
        <v>16</v>
      </c>
      <c r="G1140" s="1" t="s">
        <v>77</v>
      </c>
      <c r="H1140" s="1" t="s">
        <v>18</v>
      </c>
    </row>
    <row r="1141" spans="1:8" ht="18">
      <c r="A1141" s="1" t="s">
        <v>3613</v>
      </c>
      <c r="B1141" s="1" t="s">
        <v>3614</v>
      </c>
      <c r="C1141" s="1" t="s">
        <v>3615</v>
      </c>
      <c r="D1141" s="1" t="s">
        <v>246</v>
      </c>
      <c r="E1141" s="1" t="s">
        <v>15</v>
      </c>
      <c r="F1141" s="1" t="s">
        <v>16</v>
      </c>
      <c r="G1141" s="1" t="s">
        <v>3616</v>
      </c>
      <c r="H1141" s="1" t="s">
        <v>18</v>
      </c>
    </row>
    <row r="1142" spans="1:8" ht="18">
      <c r="A1142" s="1" t="s">
        <v>3617</v>
      </c>
      <c r="B1142" s="1" t="s">
        <v>3618</v>
      </c>
      <c r="C1142" s="1" t="s">
        <v>3619</v>
      </c>
      <c r="D1142" s="1" t="s">
        <v>37</v>
      </c>
      <c r="E1142" s="1" t="s">
        <v>15</v>
      </c>
      <c r="F1142" s="1" t="s">
        <v>16</v>
      </c>
      <c r="G1142" s="1" t="s">
        <v>86</v>
      </c>
      <c r="H1142" s="1" t="s">
        <v>18</v>
      </c>
    </row>
    <row r="1143" spans="1:8" ht="18">
      <c r="A1143" s="1" t="s">
        <v>3620</v>
      </c>
      <c r="B1143" s="1" t="s">
        <v>3621</v>
      </c>
      <c r="C1143" s="1" t="s">
        <v>3622</v>
      </c>
      <c r="D1143" s="1" t="s">
        <v>116</v>
      </c>
      <c r="E1143" s="1" t="s">
        <v>15</v>
      </c>
      <c r="F1143" s="1" t="s">
        <v>16</v>
      </c>
      <c r="G1143" s="1" t="s">
        <v>17</v>
      </c>
      <c r="H1143" s="1" t="s">
        <v>18</v>
      </c>
    </row>
    <row r="1144" spans="1:8" ht="18">
      <c r="A1144" s="1" t="s">
        <v>3623</v>
      </c>
      <c r="B1144" s="1" t="s">
        <v>3624</v>
      </c>
      <c r="C1144" s="1" t="s">
        <v>3625</v>
      </c>
      <c r="D1144" s="1" t="s">
        <v>196</v>
      </c>
      <c r="E1144" s="1" t="s">
        <v>15</v>
      </c>
      <c r="F1144" s="1" t="s">
        <v>16</v>
      </c>
      <c r="G1144" s="1" t="s">
        <v>86</v>
      </c>
      <c r="H1144" s="1" t="s">
        <v>18</v>
      </c>
    </row>
    <row r="1145" spans="1:8" ht="18">
      <c r="A1145" s="1" t="s">
        <v>3626</v>
      </c>
      <c r="B1145" s="1" t="s">
        <v>3627</v>
      </c>
      <c r="C1145" s="1" t="s">
        <v>3628</v>
      </c>
      <c r="D1145" s="1" t="s">
        <v>33</v>
      </c>
      <c r="E1145" s="1" t="s">
        <v>15</v>
      </c>
      <c r="F1145" s="1" t="s">
        <v>16</v>
      </c>
      <c r="G1145" s="1" t="s">
        <v>38</v>
      </c>
      <c r="H1145" s="1" t="s">
        <v>18</v>
      </c>
    </row>
    <row r="1146" spans="1:8" ht="18">
      <c r="A1146" s="1" t="s">
        <v>3629</v>
      </c>
      <c r="B1146" s="1" t="s">
        <v>3630</v>
      </c>
      <c r="C1146" s="1" t="s">
        <v>3631</v>
      </c>
      <c r="D1146" s="1" t="s">
        <v>46</v>
      </c>
      <c r="E1146" s="1" t="s">
        <v>15</v>
      </c>
      <c r="F1146" s="1" t="s">
        <v>16</v>
      </c>
      <c r="G1146" s="1" t="s">
        <v>52</v>
      </c>
      <c r="H1146" s="1" t="s">
        <v>18</v>
      </c>
    </row>
    <row r="1147" spans="1:8" ht="18">
      <c r="A1147" s="1" t="s">
        <v>3632</v>
      </c>
      <c r="B1147" s="1" t="s">
        <v>3633</v>
      </c>
      <c r="C1147" s="1" t="s">
        <v>3634</v>
      </c>
      <c r="D1147" s="1" t="s">
        <v>93</v>
      </c>
      <c r="E1147" s="1" t="s">
        <v>15</v>
      </c>
      <c r="F1147" s="1" t="s">
        <v>16</v>
      </c>
      <c r="G1147" s="1" t="s">
        <v>56</v>
      </c>
      <c r="H1147" s="1" t="s">
        <v>18</v>
      </c>
    </row>
    <row r="1148" spans="1:8" ht="18">
      <c r="A1148" s="1" t="s">
        <v>3635</v>
      </c>
      <c r="B1148" s="1" t="s">
        <v>3636</v>
      </c>
      <c r="C1148" s="1" t="s">
        <v>3637</v>
      </c>
      <c r="D1148" s="1" t="s">
        <v>85</v>
      </c>
      <c r="E1148" s="1" t="s">
        <v>15</v>
      </c>
      <c r="F1148" s="1" t="s">
        <v>16</v>
      </c>
      <c r="G1148" s="1" t="s">
        <v>38</v>
      </c>
      <c r="H1148" s="1" t="s">
        <v>18</v>
      </c>
    </row>
    <row r="1149" spans="1:8" ht="18">
      <c r="A1149" s="1" t="s">
        <v>3638</v>
      </c>
      <c r="B1149" s="1" t="s">
        <v>3639</v>
      </c>
      <c r="C1149" s="1" t="s">
        <v>3640</v>
      </c>
      <c r="D1149" s="1" t="s">
        <v>42</v>
      </c>
      <c r="E1149" s="1" t="s">
        <v>15</v>
      </c>
      <c r="F1149" s="1" t="s">
        <v>16</v>
      </c>
      <c r="G1149" s="1" t="s">
        <v>86</v>
      </c>
      <c r="H1149" s="1" t="s">
        <v>18</v>
      </c>
    </row>
    <row r="1150" spans="1:8" ht="18">
      <c r="A1150" s="1" t="s">
        <v>3641</v>
      </c>
      <c r="B1150" s="1" t="s">
        <v>3642</v>
      </c>
      <c r="C1150" s="1" t="s">
        <v>3643</v>
      </c>
      <c r="D1150" s="1" t="s">
        <v>755</v>
      </c>
      <c r="E1150" s="1" t="s">
        <v>15</v>
      </c>
      <c r="F1150" s="1" t="s">
        <v>16</v>
      </c>
      <c r="G1150" s="1" t="s">
        <v>203</v>
      </c>
      <c r="H1150" s="1" t="s">
        <v>18</v>
      </c>
    </row>
    <row r="1151" spans="1:8" ht="18">
      <c r="A1151" s="1" t="s">
        <v>3644</v>
      </c>
      <c r="B1151" s="1" t="s">
        <v>3645</v>
      </c>
      <c r="C1151" s="1" t="s">
        <v>3646</v>
      </c>
      <c r="D1151" s="1" t="s">
        <v>93</v>
      </c>
      <c r="E1151" s="1" t="s">
        <v>15</v>
      </c>
      <c r="F1151" s="1" t="s">
        <v>16</v>
      </c>
      <c r="G1151" s="1" t="s">
        <v>105</v>
      </c>
      <c r="H1151" s="1" t="s">
        <v>18</v>
      </c>
    </row>
    <row r="1152" spans="1:8" ht="18">
      <c r="A1152" s="1" t="s">
        <v>3647</v>
      </c>
      <c r="B1152" s="1" t="s">
        <v>3648</v>
      </c>
      <c r="C1152" s="1" t="s">
        <v>3649</v>
      </c>
      <c r="D1152" s="1" t="s">
        <v>85</v>
      </c>
      <c r="E1152" s="1" t="s">
        <v>15</v>
      </c>
      <c r="F1152" s="1" t="s">
        <v>16</v>
      </c>
      <c r="G1152" s="1" t="s">
        <v>112</v>
      </c>
      <c r="H1152" s="1" t="s">
        <v>18</v>
      </c>
    </row>
    <row r="1153" spans="1:8" ht="18">
      <c r="A1153" s="1" t="s">
        <v>3650</v>
      </c>
      <c r="B1153" s="1" t="s">
        <v>3651</v>
      </c>
      <c r="C1153" s="1" t="s">
        <v>3652</v>
      </c>
      <c r="D1153" s="1" t="s">
        <v>257</v>
      </c>
      <c r="E1153" s="1" t="s">
        <v>15</v>
      </c>
      <c r="F1153" s="1" t="s">
        <v>16</v>
      </c>
      <c r="G1153" s="1" t="s">
        <v>56</v>
      </c>
      <c r="H1153" s="1" t="s">
        <v>18</v>
      </c>
    </row>
    <row r="1154" spans="1:8" ht="18">
      <c r="A1154" s="1" t="s">
        <v>3653</v>
      </c>
      <c r="B1154" s="1" t="s">
        <v>3654</v>
      </c>
      <c r="C1154" s="1" t="s">
        <v>3655</v>
      </c>
      <c r="D1154" s="1" t="s">
        <v>33</v>
      </c>
      <c r="E1154" s="1" t="s">
        <v>15</v>
      </c>
      <c r="F1154" s="1" t="s">
        <v>16</v>
      </c>
      <c r="G1154" s="1" t="s">
        <v>633</v>
      </c>
      <c r="H1154" s="1" t="s">
        <v>18</v>
      </c>
    </row>
    <row r="1155" spans="1:8" ht="18">
      <c r="A1155" s="1" t="s">
        <v>3656</v>
      </c>
      <c r="B1155" s="1" t="s">
        <v>3657</v>
      </c>
      <c r="C1155" s="1" t="s">
        <v>3658</v>
      </c>
      <c r="D1155" s="1" t="s">
        <v>33</v>
      </c>
      <c r="E1155" s="1" t="s">
        <v>15</v>
      </c>
      <c r="F1155" s="1" t="s">
        <v>16</v>
      </c>
      <c r="G1155" s="1" t="s">
        <v>112</v>
      </c>
      <c r="H1155" s="1" t="s">
        <v>18</v>
      </c>
    </row>
    <row r="1156" spans="1:8" ht="18">
      <c r="A1156" s="1" t="s">
        <v>3659</v>
      </c>
      <c r="B1156" s="1" t="s">
        <v>3660</v>
      </c>
      <c r="C1156" s="1" t="s">
        <v>3661</v>
      </c>
      <c r="D1156" s="1" t="s">
        <v>46</v>
      </c>
      <c r="E1156" s="1" t="s">
        <v>15</v>
      </c>
      <c r="F1156" s="1" t="s">
        <v>16</v>
      </c>
      <c r="G1156" s="1" t="s">
        <v>65</v>
      </c>
      <c r="H1156" s="1" t="s">
        <v>18</v>
      </c>
    </row>
    <row r="1157" spans="1:8" ht="18">
      <c r="A1157" s="1" t="s">
        <v>3662</v>
      </c>
      <c r="B1157" s="1" t="s">
        <v>3663</v>
      </c>
      <c r="C1157" s="1" t="s">
        <v>3664</v>
      </c>
      <c r="D1157" s="1" t="s">
        <v>3533</v>
      </c>
      <c r="E1157" s="1" t="s">
        <v>15</v>
      </c>
      <c r="F1157" s="1" t="s">
        <v>16</v>
      </c>
      <c r="G1157" s="1" t="s">
        <v>17</v>
      </c>
      <c r="H1157" s="1" t="s">
        <v>18</v>
      </c>
    </row>
    <row r="1158" spans="1:8" ht="18">
      <c r="A1158" s="1" t="s">
        <v>3665</v>
      </c>
      <c r="B1158" s="1" t="s">
        <v>3666</v>
      </c>
      <c r="C1158" s="1" t="s">
        <v>3667</v>
      </c>
      <c r="D1158" s="1" t="s">
        <v>246</v>
      </c>
      <c r="E1158" s="1" t="s">
        <v>15</v>
      </c>
      <c r="F1158" s="1" t="s">
        <v>16</v>
      </c>
      <c r="G1158" s="1" t="s">
        <v>3668</v>
      </c>
      <c r="H1158" s="1" t="s">
        <v>18</v>
      </c>
    </row>
    <row r="1159" spans="1:8" ht="18">
      <c r="A1159" s="1" t="s">
        <v>3669</v>
      </c>
      <c r="B1159" s="1" t="s">
        <v>3670</v>
      </c>
      <c r="C1159" s="1" t="s">
        <v>3671</v>
      </c>
      <c r="D1159" s="1" t="s">
        <v>130</v>
      </c>
      <c r="E1159" s="1" t="s">
        <v>15</v>
      </c>
      <c r="F1159" s="1" t="s">
        <v>16</v>
      </c>
      <c r="G1159" s="1" t="s">
        <v>56</v>
      </c>
      <c r="H1159" s="1" t="s">
        <v>18</v>
      </c>
    </row>
    <row r="1160" spans="1:8" ht="18">
      <c r="A1160" s="1" t="s">
        <v>3672</v>
      </c>
      <c r="B1160" s="1" t="s">
        <v>3673</v>
      </c>
      <c r="C1160" s="1" t="s">
        <v>3674</v>
      </c>
      <c r="D1160" s="1" t="s">
        <v>42</v>
      </c>
      <c r="E1160" s="1" t="s">
        <v>15</v>
      </c>
      <c r="F1160" s="1" t="s">
        <v>16</v>
      </c>
      <c r="G1160" s="1" t="s">
        <v>633</v>
      </c>
      <c r="H1160" s="1" t="s">
        <v>18</v>
      </c>
    </row>
    <row r="1161" spans="1:8" ht="18">
      <c r="A1161" s="1" t="s">
        <v>3675</v>
      </c>
      <c r="B1161" s="1" t="s">
        <v>3676</v>
      </c>
      <c r="C1161" s="1" t="s">
        <v>3677</v>
      </c>
      <c r="D1161" s="1" t="s">
        <v>246</v>
      </c>
      <c r="E1161" s="1" t="s">
        <v>15</v>
      </c>
      <c r="F1161" s="1" t="s">
        <v>16</v>
      </c>
      <c r="G1161" s="1" t="s">
        <v>56</v>
      </c>
      <c r="H1161" s="1" t="s">
        <v>18</v>
      </c>
    </row>
    <row r="1162" spans="1:8" ht="18">
      <c r="A1162" s="1" t="s">
        <v>3678</v>
      </c>
      <c r="B1162" s="1" t="s">
        <v>3679</v>
      </c>
      <c r="C1162" s="1" t="s">
        <v>3680</v>
      </c>
      <c r="D1162" s="1" t="s">
        <v>85</v>
      </c>
      <c r="E1162" s="1" t="s">
        <v>15</v>
      </c>
      <c r="F1162" s="1" t="s">
        <v>16</v>
      </c>
      <c r="G1162" s="1" t="s">
        <v>112</v>
      </c>
      <c r="H1162" s="1" t="s">
        <v>18</v>
      </c>
    </row>
    <row r="1163" spans="1:8" ht="18">
      <c r="A1163" s="1" t="s">
        <v>3681</v>
      </c>
      <c r="B1163" s="1" t="s">
        <v>3682</v>
      </c>
      <c r="C1163" s="1" t="s">
        <v>3683</v>
      </c>
      <c r="D1163" s="1" t="s">
        <v>241</v>
      </c>
      <c r="E1163" s="1" t="s">
        <v>15</v>
      </c>
      <c r="F1163" s="1" t="s">
        <v>16</v>
      </c>
      <c r="G1163" s="1" t="s">
        <v>86</v>
      </c>
      <c r="H1163" s="1" t="s">
        <v>18</v>
      </c>
    </row>
    <row r="1164" spans="1:8" ht="18">
      <c r="A1164" s="1" t="s">
        <v>3684</v>
      </c>
      <c r="B1164" s="1" t="s">
        <v>3685</v>
      </c>
      <c r="C1164" s="1" t="s">
        <v>3686</v>
      </c>
      <c r="D1164" s="1" t="s">
        <v>246</v>
      </c>
      <c r="E1164" s="1" t="s">
        <v>15</v>
      </c>
      <c r="F1164" s="1" t="s">
        <v>16</v>
      </c>
      <c r="G1164" s="1" t="s">
        <v>460</v>
      </c>
      <c r="H1164" s="1" t="s">
        <v>18</v>
      </c>
    </row>
    <row r="1165" spans="1:8" ht="18">
      <c r="A1165" s="1" t="s">
        <v>3687</v>
      </c>
      <c r="B1165" s="1" t="s">
        <v>3688</v>
      </c>
      <c r="C1165" s="1" t="s">
        <v>3689</v>
      </c>
      <c r="D1165" s="1" t="s">
        <v>42</v>
      </c>
      <c r="E1165" s="1" t="s">
        <v>15</v>
      </c>
      <c r="F1165" s="1" t="s">
        <v>16</v>
      </c>
      <c r="G1165" s="1" t="s">
        <v>1932</v>
      </c>
      <c r="H1165" s="1" t="s">
        <v>18</v>
      </c>
    </row>
    <row r="1166" spans="1:8" ht="18">
      <c r="A1166" s="1" t="s">
        <v>3690</v>
      </c>
      <c r="B1166" s="1" t="s">
        <v>3691</v>
      </c>
      <c r="C1166" s="1" t="s">
        <v>3692</v>
      </c>
      <c r="D1166" s="1" t="s">
        <v>72</v>
      </c>
      <c r="E1166" s="1" t="s">
        <v>15</v>
      </c>
      <c r="F1166" s="1" t="s">
        <v>16</v>
      </c>
      <c r="G1166" s="1" t="s">
        <v>17</v>
      </c>
      <c r="H1166" s="1" t="s">
        <v>18</v>
      </c>
    </row>
    <row r="1167" spans="1:8" ht="18">
      <c r="A1167" s="1" t="s">
        <v>3693</v>
      </c>
      <c r="B1167" s="1" t="s">
        <v>3694</v>
      </c>
      <c r="C1167" s="1" t="s">
        <v>3695</v>
      </c>
      <c r="D1167" s="1" t="s">
        <v>268</v>
      </c>
      <c r="E1167" s="1" t="s">
        <v>15</v>
      </c>
      <c r="F1167" s="1" t="s">
        <v>16</v>
      </c>
      <c r="G1167" s="1" t="s">
        <v>86</v>
      </c>
      <c r="H1167" s="1" t="s">
        <v>18</v>
      </c>
    </row>
    <row r="1168" spans="1:8" ht="18">
      <c r="A1168" s="1" t="s">
        <v>3696</v>
      </c>
      <c r="B1168" s="1" t="s">
        <v>3697</v>
      </c>
      <c r="C1168" s="1" t="s">
        <v>3698</v>
      </c>
      <c r="D1168" s="1" t="s">
        <v>42</v>
      </c>
      <c r="E1168" s="1" t="s">
        <v>15</v>
      </c>
      <c r="F1168" s="1" t="s">
        <v>16</v>
      </c>
      <c r="G1168" s="1" t="s">
        <v>38</v>
      </c>
      <c r="H1168" s="1" t="s">
        <v>18</v>
      </c>
    </row>
    <row r="1169" spans="1:8" ht="18">
      <c r="A1169" s="1" t="s">
        <v>3699</v>
      </c>
      <c r="B1169" s="1" t="s">
        <v>3700</v>
      </c>
      <c r="C1169" s="1" t="s">
        <v>3701</v>
      </c>
      <c r="D1169" s="1" t="s">
        <v>196</v>
      </c>
      <c r="E1169" s="1" t="s">
        <v>15</v>
      </c>
      <c r="F1169" s="1" t="s">
        <v>16</v>
      </c>
      <c r="G1169" s="1" t="s">
        <v>56</v>
      </c>
      <c r="H1169" s="1" t="s">
        <v>18</v>
      </c>
    </row>
    <row r="1170" spans="1:8" ht="18">
      <c r="A1170" s="1" t="s">
        <v>3702</v>
      </c>
      <c r="B1170" s="1" t="s">
        <v>3703</v>
      </c>
      <c r="C1170" s="1" t="s">
        <v>3704</v>
      </c>
      <c r="D1170" s="1" t="s">
        <v>46</v>
      </c>
      <c r="E1170" s="1" t="s">
        <v>15</v>
      </c>
      <c r="F1170" s="1" t="s">
        <v>16</v>
      </c>
      <c r="G1170" s="1" t="s">
        <v>65</v>
      </c>
      <c r="H1170" s="1" t="s">
        <v>18</v>
      </c>
    </row>
    <row r="1171" spans="1:8" ht="18">
      <c r="A1171" s="1" t="s">
        <v>3705</v>
      </c>
      <c r="B1171" s="1" t="s">
        <v>3706</v>
      </c>
      <c r="C1171" s="1" t="s">
        <v>3707</v>
      </c>
      <c r="D1171" s="1" t="s">
        <v>85</v>
      </c>
      <c r="E1171" s="1" t="s">
        <v>15</v>
      </c>
      <c r="F1171" s="1" t="s">
        <v>16</v>
      </c>
      <c r="G1171" s="1" t="s">
        <v>38</v>
      </c>
      <c r="H1171" s="1" t="s">
        <v>18</v>
      </c>
    </row>
    <row r="1172" spans="1:8" ht="18">
      <c r="A1172" s="1" t="s">
        <v>3708</v>
      </c>
      <c r="B1172" s="1" t="s">
        <v>3709</v>
      </c>
      <c r="C1172" s="1" t="s">
        <v>3710</v>
      </c>
      <c r="D1172" s="1" t="s">
        <v>268</v>
      </c>
      <c r="E1172" s="1" t="s">
        <v>15</v>
      </c>
      <c r="F1172" s="1" t="s">
        <v>16</v>
      </c>
      <c r="G1172" s="1" t="s">
        <v>112</v>
      </c>
      <c r="H1172" s="1" t="s">
        <v>18</v>
      </c>
    </row>
    <row r="1173" spans="1:8" ht="18">
      <c r="A1173" s="1" t="s">
        <v>3711</v>
      </c>
      <c r="B1173" s="1" t="s">
        <v>3712</v>
      </c>
      <c r="C1173" s="1" t="s">
        <v>3713</v>
      </c>
      <c r="D1173" s="1" t="s">
        <v>130</v>
      </c>
      <c r="E1173" s="1" t="s">
        <v>15</v>
      </c>
      <c r="F1173" s="1" t="s">
        <v>16</v>
      </c>
      <c r="G1173" s="1" t="s">
        <v>3714</v>
      </c>
      <c r="H1173" s="1" t="s">
        <v>18</v>
      </c>
    </row>
    <row r="1174" spans="1:8" ht="18">
      <c r="A1174" s="1" t="s">
        <v>3715</v>
      </c>
      <c r="B1174" s="1" t="s">
        <v>3716</v>
      </c>
      <c r="C1174" s="1" t="s">
        <v>3717</v>
      </c>
      <c r="D1174" s="1" t="s">
        <v>257</v>
      </c>
      <c r="E1174" s="1" t="s">
        <v>15</v>
      </c>
      <c r="F1174" s="1" t="s">
        <v>16</v>
      </c>
      <c r="G1174" s="1" t="s">
        <v>38</v>
      </c>
      <c r="H1174" s="1" t="s">
        <v>18</v>
      </c>
    </row>
    <row r="1175" spans="1:8" ht="18">
      <c r="A1175" s="1" t="s">
        <v>3718</v>
      </c>
      <c r="B1175" s="1" t="s">
        <v>3719</v>
      </c>
      <c r="C1175" s="1" t="s">
        <v>3720</v>
      </c>
      <c r="D1175" s="1" t="s">
        <v>264</v>
      </c>
      <c r="E1175" s="1" t="s">
        <v>15</v>
      </c>
      <c r="F1175" s="1" t="s">
        <v>16</v>
      </c>
      <c r="G1175" s="1" t="s">
        <v>314</v>
      </c>
      <c r="H1175" s="1" t="s">
        <v>18</v>
      </c>
    </row>
    <row r="1176" spans="1:8" ht="18">
      <c r="A1176" s="1" t="s">
        <v>3721</v>
      </c>
      <c r="B1176" s="1" t="s">
        <v>3722</v>
      </c>
      <c r="C1176" s="1" t="s">
        <v>3723</v>
      </c>
      <c r="D1176" s="1" t="s">
        <v>46</v>
      </c>
      <c r="E1176" s="1" t="s">
        <v>15</v>
      </c>
      <c r="F1176" s="1" t="s">
        <v>16</v>
      </c>
      <c r="G1176" s="1" t="s">
        <v>112</v>
      </c>
      <c r="H1176" s="1" t="s">
        <v>18</v>
      </c>
    </row>
    <row r="1177" spans="1:8" ht="18">
      <c r="A1177" s="1" t="s">
        <v>3724</v>
      </c>
      <c r="B1177" s="1" t="s">
        <v>3725</v>
      </c>
      <c r="C1177" s="1" t="s">
        <v>3726</v>
      </c>
      <c r="D1177" s="1" t="s">
        <v>72</v>
      </c>
      <c r="E1177" s="1" t="s">
        <v>15</v>
      </c>
      <c r="F1177" s="1" t="s">
        <v>16</v>
      </c>
      <c r="G1177" s="1" t="s">
        <v>698</v>
      </c>
      <c r="H1177" s="1" t="s">
        <v>18</v>
      </c>
    </row>
    <row r="1178" spans="1:8" ht="18">
      <c r="A1178" s="1" t="s">
        <v>3727</v>
      </c>
      <c r="B1178" s="1" t="s">
        <v>3728</v>
      </c>
      <c r="C1178" s="1" t="s">
        <v>3729</v>
      </c>
      <c r="D1178" s="1" t="s">
        <v>268</v>
      </c>
      <c r="E1178" s="1" t="s">
        <v>15</v>
      </c>
      <c r="F1178" s="1" t="s">
        <v>16</v>
      </c>
      <c r="G1178" s="1" t="s">
        <v>112</v>
      </c>
      <c r="H1178" s="1" t="s">
        <v>18</v>
      </c>
    </row>
    <row r="1179" spans="1:8" ht="18">
      <c r="A1179" s="1" t="s">
        <v>3730</v>
      </c>
      <c r="B1179" s="1" t="s">
        <v>3731</v>
      </c>
      <c r="C1179" s="1" t="s">
        <v>3732</v>
      </c>
      <c r="D1179" s="1" t="s">
        <v>42</v>
      </c>
      <c r="E1179" s="1" t="s">
        <v>15</v>
      </c>
      <c r="F1179" s="1" t="s">
        <v>16</v>
      </c>
      <c r="G1179" s="1" t="s">
        <v>633</v>
      </c>
      <c r="H1179" s="1" t="s">
        <v>18</v>
      </c>
    </row>
    <row r="1180" spans="1:8" ht="18">
      <c r="A1180" s="1" t="s">
        <v>3733</v>
      </c>
      <c r="B1180" s="1" t="s">
        <v>3734</v>
      </c>
      <c r="C1180" s="1" t="s">
        <v>3735</v>
      </c>
      <c r="D1180" s="1" t="s">
        <v>85</v>
      </c>
      <c r="E1180" s="1" t="s">
        <v>15</v>
      </c>
      <c r="F1180" s="1" t="s">
        <v>16</v>
      </c>
      <c r="G1180" s="1" t="s">
        <v>56</v>
      </c>
      <c r="H1180" s="1" t="s">
        <v>18</v>
      </c>
    </row>
    <row r="1181" spans="1:8" ht="18">
      <c r="A1181" s="1" t="s">
        <v>3736</v>
      </c>
      <c r="B1181" s="1" t="s">
        <v>3737</v>
      </c>
      <c r="C1181" s="1" t="s">
        <v>3738</v>
      </c>
      <c r="D1181" s="1" t="s">
        <v>85</v>
      </c>
      <c r="E1181" s="1" t="s">
        <v>15</v>
      </c>
      <c r="F1181" s="1" t="s">
        <v>16</v>
      </c>
      <c r="G1181" s="1" t="s">
        <v>38</v>
      </c>
      <c r="H1181" s="1" t="s">
        <v>18</v>
      </c>
    </row>
    <row r="1182" spans="1:8" ht="18">
      <c r="A1182" s="1" t="s">
        <v>3739</v>
      </c>
      <c r="B1182" s="1" t="s">
        <v>3740</v>
      </c>
      <c r="C1182" s="1" t="s">
        <v>3741</v>
      </c>
      <c r="D1182" s="1" t="s">
        <v>241</v>
      </c>
      <c r="E1182" s="1" t="s">
        <v>15</v>
      </c>
      <c r="F1182" s="1" t="s">
        <v>16</v>
      </c>
      <c r="G1182" s="1" t="s">
        <v>112</v>
      </c>
      <c r="H1182" s="1" t="s">
        <v>18</v>
      </c>
    </row>
    <row r="1183" spans="1:8" ht="18">
      <c r="A1183" s="1" t="s">
        <v>3742</v>
      </c>
      <c r="B1183" s="1" t="s">
        <v>3743</v>
      </c>
      <c r="C1183" s="1" t="s">
        <v>3744</v>
      </c>
      <c r="D1183" s="1" t="s">
        <v>2481</v>
      </c>
      <c r="E1183" s="1" t="s">
        <v>15</v>
      </c>
      <c r="F1183" s="1" t="s">
        <v>16</v>
      </c>
      <c r="G1183" s="1" t="s">
        <v>146</v>
      </c>
      <c r="H1183" s="1" t="s">
        <v>18</v>
      </c>
    </row>
    <row r="1184" spans="1:8" ht="18">
      <c r="A1184" s="1" t="s">
        <v>3745</v>
      </c>
      <c r="B1184" s="1" t="s">
        <v>3746</v>
      </c>
      <c r="C1184" s="1" t="s">
        <v>3747</v>
      </c>
      <c r="D1184" s="1" t="s">
        <v>42</v>
      </c>
      <c r="E1184" s="1" t="s">
        <v>15</v>
      </c>
      <c r="F1184" s="1" t="s">
        <v>16</v>
      </c>
      <c r="G1184" s="1" t="s">
        <v>182</v>
      </c>
      <c r="H1184" s="1" t="s">
        <v>18</v>
      </c>
    </row>
    <row r="1185" spans="1:8" ht="18">
      <c r="A1185" s="1" t="s">
        <v>3748</v>
      </c>
      <c r="B1185" s="1" t="s">
        <v>3749</v>
      </c>
      <c r="C1185" s="1" t="s">
        <v>3750</v>
      </c>
      <c r="D1185" s="1" t="s">
        <v>130</v>
      </c>
      <c r="E1185" s="1" t="s">
        <v>15</v>
      </c>
      <c r="F1185" s="1" t="s">
        <v>16</v>
      </c>
      <c r="G1185" s="1" t="s">
        <v>1712</v>
      </c>
      <c r="H1185" s="1" t="s">
        <v>18</v>
      </c>
    </row>
    <row r="1186" spans="1:8" ht="18">
      <c r="A1186" s="1" t="s">
        <v>3751</v>
      </c>
      <c r="B1186" s="1" t="s">
        <v>3752</v>
      </c>
      <c r="C1186" s="1" t="s">
        <v>3753</v>
      </c>
      <c r="D1186" s="1" t="s">
        <v>60</v>
      </c>
      <c r="E1186" s="1" t="s">
        <v>15</v>
      </c>
      <c r="F1186" s="1" t="s">
        <v>16</v>
      </c>
      <c r="G1186" s="1" t="s">
        <v>3754</v>
      </c>
      <c r="H1186" s="1" t="s">
        <v>18</v>
      </c>
    </row>
    <row r="1187" spans="1:8" ht="18">
      <c r="A1187" s="1" t="s">
        <v>3755</v>
      </c>
      <c r="B1187" s="1" t="s">
        <v>3756</v>
      </c>
      <c r="C1187" s="1" t="s">
        <v>3757</v>
      </c>
      <c r="D1187" s="1" t="s">
        <v>592</v>
      </c>
      <c r="E1187" s="1" t="s">
        <v>15</v>
      </c>
      <c r="F1187" s="1" t="s">
        <v>16</v>
      </c>
      <c r="G1187" s="1" t="s">
        <v>112</v>
      </c>
      <c r="H1187" s="1" t="s">
        <v>18</v>
      </c>
    </row>
    <row r="1188" spans="1:8" ht="18">
      <c r="A1188" s="1" t="s">
        <v>3758</v>
      </c>
      <c r="B1188" s="1" t="s">
        <v>3759</v>
      </c>
      <c r="C1188" s="1" t="s">
        <v>3760</v>
      </c>
      <c r="D1188" s="1" t="s">
        <v>76</v>
      </c>
      <c r="E1188" s="1" t="s">
        <v>15</v>
      </c>
      <c r="F1188" s="1" t="s">
        <v>16</v>
      </c>
      <c r="G1188" s="1" t="s">
        <v>56</v>
      </c>
      <c r="H1188" s="1" t="s">
        <v>18</v>
      </c>
    </row>
    <row r="1189" spans="1:8" ht="18">
      <c r="A1189" s="1" t="s">
        <v>3761</v>
      </c>
      <c r="B1189" s="1" t="s">
        <v>3762</v>
      </c>
      <c r="C1189" s="1" t="s">
        <v>3763</v>
      </c>
      <c r="D1189" s="1" t="s">
        <v>264</v>
      </c>
      <c r="E1189" s="1" t="s">
        <v>15</v>
      </c>
      <c r="F1189" s="1" t="s">
        <v>16</v>
      </c>
      <c r="G1189" s="1" t="s">
        <v>112</v>
      </c>
      <c r="H1189" s="1" t="s">
        <v>18</v>
      </c>
    </row>
    <row r="1190" spans="1:8" ht="18">
      <c r="A1190" s="1" t="s">
        <v>3764</v>
      </c>
      <c r="B1190" s="1" t="s">
        <v>3765</v>
      </c>
      <c r="C1190" s="1" t="s">
        <v>3766</v>
      </c>
      <c r="D1190" s="1" t="s">
        <v>592</v>
      </c>
      <c r="E1190" s="1" t="s">
        <v>15</v>
      </c>
      <c r="F1190" s="1" t="s">
        <v>16</v>
      </c>
      <c r="G1190" s="1" t="s">
        <v>56</v>
      </c>
      <c r="H1190" s="1" t="s">
        <v>18</v>
      </c>
    </row>
    <row r="1191" spans="1:8" ht="18">
      <c r="A1191" s="1" t="s">
        <v>3767</v>
      </c>
      <c r="B1191" s="1" t="s">
        <v>3768</v>
      </c>
      <c r="C1191" s="1" t="s">
        <v>3769</v>
      </c>
      <c r="D1191" s="1" t="s">
        <v>104</v>
      </c>
      <c r="E1191" s="1" t="s">
        <v>15</v>
      </c>
      <c r="F1191" s="1" t="s">
        <v>16</v>
      </c>
      <c r="G1191" s="1" t="s">
        <v>3770</v>
      </c>
      <c r="H1191" s="1" t="s">
        <v>18</v>
      </c>
    </row>
    <row r="1192" spans="1:8" ht="18">
      <c r="A1192" s="1" t="s">
        <v>3771</v>
      </c>
      <c r="B1192" s="1" t="s">
        <v>3772</v>
      </c>
      <c r="C1192" s="1" t="s">
        <v>3773</v>
      </c>
      <c r="D1192" s="1" t="s">
        <v>85</v>
      </c>
      <c r="E1192" s="1" t="s">
        <v>15</v>
      </c>
      <c r="F1192" s="1" t="s">
        <v>16</v>
      </c>
      <c r="G1192" s="1" t="s">
        <v>112</v>
      </c>
      <c r="H1192" s="1" t="s">
        <v>18</v>
      </c>
    </row>
    <row r="1193" spans="1:8" ht="18">
      <c r="A1193" s="1" t="s">
        <v>3774</v>
      </c>
      <c r="B1193" s="1" t="s">
        <v>3775</v>
      </c>
      <c r="C1193" s="1" t="s">
        <v>3776</v>
      </c>
      <c r="D1193" s="1" t="s">
        <v>51</v>
      </c>
      <c r="E1193" s="1" t="s">
        <v>15</v>
      </c>
      <c r="F1193" s="1" t="s">
        <v>16</v>
      </c>
      <c r="G1193" s="1" t="s">
        <v>56</v>
      </c>
      <c r="H1193" s="1" t="s">
        <v>18</v>
      </c>
    </row>
    <row r="1194" spans="1:8" ht="18">
      <c r="A1194" s="1" t="s">
        <v>3777</v>
      </c>
      <c r="B1194" s="1" t="s">
        <v>3778</v>
      </c>
      <c r="C1194" s="1" t="s">
        <v>3779</v>
      </c>
      <c r="D1194" s="1" t="s">
        <v>42</v>
      </c>
      <c r="E1194" s="1" t="s">
        <v>15</v>
      </c>
      <c r="F1194" s="1" t="s">
        <v>16</v>
      </c>
      <c r="G1194" s="1" t="s">
        <v>56</v>
      </c>
      <c r="H1194" s="1" t="s">
        <v>18</v>
      </c>
    </row>
    <row r="1195" spans="1:8" ht="18">
      <c r="A1195" s="1" t="s">
        <v>3780</v>
      </c>
      <c r="B1195" s="1" t="s">
        <v>3781</v>
      </c>
      <c r="C1195" s="1" t="s">
        <v>3782</v>
      </c>
      <c r="D1195" s="1" t="s">
        <v>130</v>
      </c>
      <c r="E1195" s="1" t="s">
        <v>15</v>
      </c>
      <c r="F1195" s="1" t="s">
        <v>16</v>
      </c>
      <c r="G1195" s="1" t="s">
        <v>3783</v>
      </c>
      <c r="H1195" s="1" t="s">
        <v>18</v>
      </c>
    </row>
    <row r="1196" spans="1:8" ht="18">
      <c r="A1196" s="1" t="s">
        <v>3784</v>
      </c>
      <c r="B1196" s="1" t="s">
        <v>3785</v>
      </c>
      <c r="C1196" s="1" t="s">
        <v>3786</v>
      </c>
      <c r="D1196" s="1" t="s">
        <v>241</v>
      </c>
      <c r="E1196" s="1" t="s">
        <v>15</v>
      </c>
      <c r="F1196" s="1" t="s">
        <v>16</v>
      </c>
      <c r="G1196" s="1" t="s">
        <v>17</v>
      </c>
      <c r="H1196" s="1" t="s">
        <v>18</v>
      </c>
    </row>
    <row r="1197" spans="1:8" ht="18">
      <c r="A1197" s="1" t="s">
        <v>3787</v>
      </c>
      <c r="B1197" s="1" t="s">
        <v>3788</v>
      </c>
      <c r="C1197" s="1" t="s">
        <v>3789</v>
      </c>
      <c r="D1197" s="1" t="s">
        <v>246</v>
      </c>
      <c r="E1197" s="1" t="s">
        <v>15</v>
      </c>
      <c r="F1197" s="1" t="s">
        <v>16</v>
      </c>
      <c r="G1197" s="1" t="s">
        <v>2034</v>
      </c>
      <c r="H1197" s="1" t="s">
        <v>18</v>
      </c>
    </row>
    <row r="1198" spans="1:8" ht="18">
      <c r="A1198" s="1" t="s">
        <v>3790</v>
      </c>
      <c r="B1198" s="1" t="s">
        <v>3791</v>
      </c>
      <c r="C1198" s="1" t="s">
        <v>3792</v>
      </c>
      <c r="D1198" s="1" t="s">
        <v>837</v>
      </c>
      <c r="E1198" s="1" t="s">
        <v>15</v>
      </c>
      <c r="F1198" s="1" t="s">
        <v>16</v>
      </c>
      <c r="G1198" s="1" t="s">
        <v>77</v>
      </c>
      <c r="H1198" s="1" t="s">
        <v>18</v>
      </c>
    </row>
    <row r="1199" spans="1:8" ht="18">
      <c r="A1199" s="1" t="s">
        <v>3793</v>
      </c>
      <c r="B1199" s="1" t="s">
        <v>3794</v>
      </c>
      <c r="C1199" s="1" t="s">
        <v>3795</v>
      </c>
      <c r="D1199" s="1" t="s">
        <v>164</v>
      </c>
      <c r="E1199" s="1" t="s">
        <v>15</v>
      </c>
      <c r="F1199" s="1" t="s">
        <v>16</v>
      </c>
      <c r="G1199" s="1" t="s">
        <v>56</v>
      </c>
      <c r="H1199" s="1" t="s">
        <v>18</v>
      </c>
    </row>
    <row r="1200" spans="1:8" ht="18">
      <c r="A1200" s="1" t="s">
        <v>3796</v>
      </c>
      <c r="B1200" s="1" t="s">
        <v>3797</v>
      </c>
      <c r="C1200" s="1" t="s">
        <v>3798</v>
      </c>
      <c r="D1200" s="1" t="s">
        <v>33</v>
      </c>
      <c r="E1200" s="1" t="s">
        <v>15</v>
      </c>
      <c r="F1200" s="1" t="s">
        <v>16</v>
      </c>
      <c r="G1200" s="1" t="s">
        <v>17</v>
      </c>
      <c r="H1200" s="1" t="s">
        <v>18</v>
      </c>
    </row>
    <row r="1201" spans="1:8" ht="18">
      <c r="A1201" s="1" t="s">
        <v>3799</v>
      </c>
      <c r="B1201" s="1" t="s">
        <v>3800</v>
      </c>
      <c r="C1201" s="1" t="s">
        <v>3801</v>
      </c>
      <c r="D1201" s="1" t="s">
        <v>33</v>
      </c>
      <c r="E1201" s="1" t="s">
        <v>15</v>
      </c>
      <c r="F1201" s="1" t="s">
        <v>16</v>
      </c>
      <c r="G1201" s="1" t="s">
        <v>214</v>
      </c>
      <c r="H1201" s="1" t="s">
        <v>18</v>
      </c>
    </row>
    <row r="1202" spans="1:8" ht="18">
      <c r="A1202" s="1" t="s">
        <v>3802</v>
      </c>
      <c r="B1202" s="1" t="s">
        <v>3803</v>
      </c>
      <c r="C1202" s="1" t="s">
        <v>3804</v>
      </c>
      <c r="D1202" s="1" t="s">
        <v>428</v>
      </c>
      <c r="E1202" s="1" t="s">
        <v>15</v>
      </c>
      <c r="F1202" s="1" t="s">
        <v>16</v>
      </c>
      <c r="G1202" s="1" t="s">
        <v>525</v>
      </c>
      <c r="H1202" s="1" t="s">
        <v>18</v>
      </c>
    </row>
    <row r="1203" spans="1:8" ht="18">
      <c r="A1203" s="1" t="s">
        <v>3805</v>
      </c>
      <c r="B1203" s="1" t="s">
        <v>3806</v>
      </c>
      <c r="C1203" s="1" t="s">
        <v>3807</v>
      </c>
      <c r="D1203" s="1" t="s">
        <v>297</v>
      </c>
      <c r="E1203" s="1" t="s">
        <v>15</v>
      </c>
      <c r="F1203" s="1" t="s">
        <v>16</v>
      </c>
      <c r="G1203" s="1" t="s">
        <v>17</v>
      </c>
      <c r="H1203" s="1" t="s">
        <v>18</v>
      </c>
    </row>
    <row r="1204" spans="1:8" ht="18">
      <c r="A1204" s="1" t="s">
        <v>3808</v>
      </c>
      <c r="B1204" s="1" t="s">
        <v>3809</v>
      </c>
      <c r="C1204" s="1" t="s">
        <v>3810</v>
      </c>
      <c r="D1204" s="1" t="s">
        <v>241</v>
      </c>
      <c r="E1204" s="1" t="s">
        <v>15</v>
      </c>
      <c r="F1204" s="1" t="s">
        <v>16</v>
      </c>
      <c r="G1204" s="1" t="s">
        <v>178</v>
      </c>
      <c r="H1204" s="1" t="s">
        <v>18</v>
      </c>
    </row>
    <row r="1205" spans="1:8" ht="18">
      <c r="A1205" s="1" t="s">
        <v>3811</v>
      </c>
      <c r="B1205" s="1" t="s">
        <v>3812</v>
      </c>
      <c r="C1205" s="1" t="s">
        <v>3813</v>
      </c>
      <c r="D1205" s="1" t="s">
        <v>246</v>
      </c>
      <c r="E1205" s="1" t="s">
        <v>15</v>
      </c>
      <c r="F1205" s="1" t="s">
        <v>16</v>
      </c>
      <c r="G1205" s="1" t="s">
        <v>105</v>
      </c>
      <c r="H1205" s="1" t="s">
        <v>18</v>
      </c>
    </row>
    <row r="1206" spans="1:8" ht="18">
      <c r="A1206" s="1" t="s">
        <v>3814</v>
      </c>
      <c r="B1206" s="1" t="s">
        <v>3815</v>
      </c>
      <c r="C1206" s="1" t="s">
        <v>3816</v>
      </c>
      <c r="D1206" s="1" t="s">
        <v>3049</v>
      </c>
      <c r="E1206" s="1" t="s">
        <v>15</v>
      </c>
      <c r="F1206" s="1" t="s">
        <v>16</v>
      </c>
      <c r="G1206" s="1" t="s">
        <v>222</v>
      </c>
      <c r="H1206" s="1" t="s">
        <v>18</v>
      </c>
    </row>
    <row r="1207" spans="1:8" ht="18">
      <c r="A1207" s="1" t="s">
        <v>3817</v>
      </c>
      <c r="B1207" s="1" t="s">
        <v>3818</v>
      </c>
      <c r="C1207" s="1" t="s">
        <v>3819</v>
      </c>
      <c r="D1207" s="1" t="s">
        <v>509</v>
      </c>
      <c r="E1207" s="1" t="s">
        <v>15</v>
      </c>
      <c r="F1207" s="1" t="s">
        <v>16</v>
      </c>
      <c r="G1207" s="1" t="s">
        <v>61</v>
      </c>
      <c r="H1207" s="1" t="s">
        <v>18</v>
      </c>
    </row>
    <row r="1208" spans="1:8" ht="18">
      <c r="A1208" s="1" t="s">
        <v>3820</v>
      </c>
      <c r="B1208" s="1" t="s">
        <v>3821</v>
      </c>
      <c r="C1208" s="1" t="s">
        <v>3822</v>
      </c>
      <c r="D1208" s="1" t="s">
        <v>93</v>
      </c>
      <c r="E1208" s="1" t="s">
        <v>15</v>
      </c>
      <c r="F1208" s="1" t="s">
        <v>16</v>
      </c>
      <c r="G1208" s="1" t="s">
        <v>17</v>
      </c>
      <c r="H1208" s="1" t="s">
        <v>18</v>
      </c>
    </row>
    <row r="1209" spans="1:8" ht="18">
      <c r="A1209" s="1" t="s">
        <v>3823</v>
      </c>
      <c r="B1209" s="1" t="s">
        <v>3824</v>
      </c>
      <c r="C1209" s="1" t="s">
        <v>3825</v>
      </c>
      <c r="D1209" s="1" t="s">
        <v>1620</v>
      </c>
      <c r="E1209" s="1" t="s">
        <v>15</v>
      </c>
      <c r="F1209" s="1" t="s">
        <v>16</v>
      </c>
      <c r="G1209" s="1" t="s">
        <v>138</v>
      </c>
      <c r="H1209" s="1" t="s">
        <v>18</v>
      </c>
    </row>
    <row r="1210" spans="1:8" ht="18">
      <c r="A1210" s="1" t="s">
        <v>3826</v>
      </c>
      <c r="B1210" s="1" t="s">
        <v>3827</v>
      </c>
      <c r="C1210" s="1" t="s">
        <v>3828</v>
      </c>
      <c r="D1210" s="1" t="s">
        <v>85</v>
      </c>
      <c r="E1210" s="1" t="s">
        <v>15</v>
      </c>
      <c r="F1210" s="1" t="s">
        <v>16</v>
      </c>
      <c r="G1210" s="1" t="s">
        <v>38</v>
      </c>
      <c r="H1210" s="1" t="s">
        <v>18</v>
      </c>
    </row>
    <row r="1211" spans="1:8" ht="18">
      <c r="A1211" s="1" t="s">
        <v>3829</v>
      </c>
      <c r="B1211" s="1" t="s">
        <v>3830</v>
      </c>
      <c r="C1211" s="1" t="s">
        <v>3831</v>
      </c>
      <c r="D1211" s="1" t="s">
        <v>85</v>
      </c>
      <c r="E1211" s="1" t="s">
        <v>15</v>
      </c>
      <c r="F1211" s="1" t="s">
        <v>16</v>
      </c>
      <c r="G1211" s="1" t="s">
        <v>112</v>
      </c>
      <c r="H1211" s="1" t="s">
        <v>18</v>
      </c>
    </row>
    <row r="1212" spans="1:8" ht="18">
      <c r="A1212" s="1" t="s">
        <v>3832</v>
      </c>
      <c r="B1212" s="1" t="s">
        <v>3833</v>
      </c>
      <c r="C1212" s="1" t="s">
        <v>3834</v>
      </c>
      <c r="D1212" s="1" t="s">
        <v>85</v>
      </c>
      <c r="E1212" s="1" t="s">
        <v>15</v>
      </c>
      <c r="F1212" s="1" t="s">
        <v>16</v>
      </c>
      <c r="G1212" s="1" t="s">
        <v>38</v>
      </c>
      <c r="H1212" s="1" t="s">
        <v>18</v>
      </c>
    </row>
    <row r="1213" spans="1:8" ht="18">
      <c r="A1213" s="1" t="s">
        <v>3835</v>
      </c>
      <c r="B1213" s="1" t="s">
        <v>3836</v>
      </c>
      <c r="C1213" s="1" t="s">
        <v>3837</v>
      </c>
      <c r="D1213" s="1" t="s">
        <v>85</v>
      </c>
      <c r="E1213" s="1" t="s">
        <v>15</v>
      </c>
      <c r="F1213" s="1" t="s">
        <v>16</v>
      </c>
      <c r="G1213" s="1" t="s">
        <v>178</v>
      </c>
      <c r="H1213" s="1" t="s">
        <v>18</v>
      </c>
    </row>
    <row r="1214" spans="1:8" ht="18">
      <c r="A1214" s="1" t="s">
        <v>3838</v>
      </c>
      <c r="B1214" s="1" t="s">
        <v>3839</v>
      </c>
      <c r="C1214" s="1" t="s">
        <v>3840</v>
      </c>
      <c r="D1214" s="1" t="s">
        <v>42</v>
      </c>
      <c r="E1214" s="1" t="s">
        <v>15</v>
      </c>
      <c r="F1214" s="1" t="s">
        <v>16</v>
      </c>
      <c r="G1214" s="1" t="s">
        <v>3841</v>
      </c>
      <c r="H1214" s="1" t="s">
        <v>18</v>
      </c>
    </row>
    <row r="1215" spans="1:8" ht="18">
      <c r="A1215" s="1" t="s">
        <v>3842</v>
      </c>
      <c r="B1215" s="1" t="s">
        <v>3843</v>
      </c>
      <c r="C1215" s="1" t="s">
        <v>3844</v>
      </c>
      <c r="D1215" s="1" t="s">
        <v>196</v>
      </c>
      <c r="E1215" s="1" t="s">
        <v>15</v>
      </c>
      <c r="F1215" s="1" t="s">
        <v>16</v>
      </c>
      <c r="G1215" s="1" t="s">
        <v>321</v>
      </c>
      <c r="H1215" s="1" t="s">
        <v>18</v>
      </c>
    </row>
    <row r="1216" spans="1:8" ht="18">
      <c r="A1216" s="1" t="s">
        <v>3845</v>
      </c>
      <c r="B1216" s="1" t="s">
        <v>3846</v>
      </c>
      <c r="C1216" s="1" t="s">
        <v>3847</v>
      </c>
      <c r="D1216" s="1" t="s">
        <v>76</v>
      </c>
      <c r="E1216" s="1" t="s">
        <v>15</v>
      </c>
      <c r="F1216" s="1" t="s">
        <v>16</v>
      </c>
      <c r="G1216" s="1" t="s">
        <v>178</v>
      </c>
      <c r="H1216" s="1" t="s">
        <v>18</v>
      </c>
    </row>
    <row r="1217" spans="1:8" ht="18">
      <c r="A1217" s="1" t="s">
        <v>3848</v>
      </c>
      <c r="B1217" s="1" t="s">
        <v>3849</v>
      </c>
      <c r="C1217" s="1" t="s">
        <v>3850</v>
      </c>
      <c r="D1217" s="1" t="s">
        <v>46</v>
      </c>
      <c r="E1217" s="1" t="s">
        <v>15</v>
      </c>
      <c r="F1217" s="1" t="s">
        <v>16</v>
      </c>
      <c r="G1217" s="1" t="s">
        <v>86</v>
      </c>
      <c r="H1217" s="1" t="s">
        <v>18</v>
      </c>
    </row>
    <row r="1218" spans="1:8" ht="18">
      <c r="A1218" s="1" t="s">
        <v>3851</v>
      </c>
      <c r="B1218" s="1" t="s">
        <v>3852</v>
      </c>
      <c r="C1218" s="1" t="s">
        <v>3853</v>
      </c>
      <c r="D1218" s="1" t="s">
        <v>592</v>
      </c>
      <c r="E1218" s="1" t="s">
        <v>15</v>
      </c>
      <c r="F1218" s="1" t="s">
        <v>16</v>
      </c>
      <c r="G1218" s="1" t="s">
        <v>112</v>
      </c>
      <c r="H1218" s="1" t="s">
        <v>18</v>
      </c>
    </row>
    <row r="1219" spans="1:8" ht="18">
      <c r="A1219" s="1" t="s">
        <v>3854</v>
      </c>
      <c r="B1219" s="1" t="s">
        <v>3855</v>
      </c>
      <c r="C1219" s="1" t="s">
        <v>3856</v>
      </c>
      <c r="D1219" s="1" t="s">
        <v>246</v>
      </c>
      <c r="E1219" s="1" t="s">
        <v>15</v>
      </c>
      <c r="F1219" s="1" t="s">
        <v>16</v>
      </c>
      <c r="G1219" s="1" t="s">
        <v>3857</v>
      </c>
      <c r="H1219" s="1" t="s">
        <v>18</v>
      </c>
    </row>
    <row r="1220" spans="1:8" ht="18">
      <c r="A1220" s="1" t="s">
        <v>3858</v>
      </c>
      <c r="B1220" s="1" t="s">
        <v>3859</v>
      </c>
      <c r="C1220" s="1" t="s">
        <v>3860</v>
      </c>
      <c r="D1220" s="1" t="s">
        <v>3533</v>
      </c>
      <c r="E1220" s="1" t="s">
        <v>15</v>
      </c>
      <c r="F1220" s="1" t="s">
        <v>16</v>
      </c>
      <c r="G1220" s="1" t="s">
        <v>17</v>
      </c>
      <c r="H1220" s="1" t="s">
        <v>18</v>
      </c>
    </row>
    <row r="1221" spans="1:8" ht="18">
      <c r="A1221" s="1" t="s">
        <v>3861</v>
      </c>
      <c r="B1221" s="1" t="s">
        <v>3862</v>
      </c>
      <c r="C1221" s="1" t="s">
        <v>3863</v>
      </c>
      <c r="D1221" s="1" t="s">
        <v>297</v>
      </c>
      <c r="E1221" s="1" t="s">
        <v>15</v>
      </c>
      <c r="F1221" s="1" t="s">
        <v>16</v>
      </c>
      <c r="G1221" s="1" t="s">
        <v>17</v>
      </c>
      <c r="H1221" s="1" t="s">
        <v>18</v>
      </c>
    </row>
    <row r="1222" spans="1:8" ht="18">
      <c r="A1222" s="1" t="s">
        <v>3864</v>
      </c>
      <c r="B1222" s="1" t="s">
        <v>3865</v>
      </c>
      <c r="C1222" s="1" t="s">
        <v>3866</v>
      </c>
      <c r="D1222" s="1" t="s">
        <v>85</v>
      </c>
      <c r="E1222" s="1" t="s">
        <v>15</v>
      </c>
      <c r="F1222" s="1" t="s">
        <v>16</v>
      </c>
      <c r="G1222" s="1" t="s">
        <v>56</v>
      </c>
      <c r="H1222" s="1" t="s">
        <v>18</v>
      </c>
    </row>
    <row r="1223" spans="1:8" ht="18">
      <c r="A1223" s="1" t="s">
        <v>3867</v>
      </c>
      <c r="B1223" s="1" t="s">
        <v>3868</v>
      </c>
      <c r="C1223" s="1" t="s">
        <v>3869</v>
      </c>
      <c r="D1223" s="1" t="s">
        <v>268</v>
      </c>
      <c r="E1223" s="1" t="s">
        <v>15</v>
      </c>
      <c r="F1223" s="1" t="s">
        <v>16</v>
      </c>
      <c r="G1223" s="1" t="s">
        <v>633</v>
      </c>
      <c r="H1223" s="1" t="s">
        <v>18</v>
      </c>
    </row>
    <row r="1224" spans="1:8" ht="18">
      <c r="A1224" s="1" t="s">
        <v>3870</v>
      </c>
      <c r="B1224" s="1" t="s">
        <v>3871</v>
      </c>
      <c r="C1224" s="1" t="s">
        <v>3872</v>
      </c>
      <c r="D1224" s="1" t="s">
        <v>42</v>
      </c>
      <c r="E1224" s="1" t="s">
        <v>15</v>
      </c>
      <c r="F1224" s="1" t="s">
        <v>16</v>
      </c>
      <c r="G1224" s="1" t="s">
        <v>698</v>
      </c>
      <c r="H1224" s="1" t="s">
        <v>18</v>
      </c>
    </row>
    <row r="1225" spans="1:8" ht="18">
      <c r="A1225" s="1" t="s">
        <v>3873</v>
      </c>
      <c r="B1225" s="1" t="s">
        <v>3874</v>
      </c>
      <c r="C1225" s="1" t="s">
        <v>3875</v>
      </c>
      <c r="D1225" s="1" t="s">
        <v>46</v>
      </c>
      <c r="E1225" s="1" t="s">
        <v>15</v>
      </c>
      <c r="F1225" s="1" t="s">
        <v>16</v>
      </c>
      <c r="G1225" s="1" t="s">
        <v>56</v>
      </c>
      <c r="H1225" s="1" t="s">
        <v>18</v>
      </c>
    </row>
    <row r="1226" spans="1:8" ht="18">
      <c r="A1226" s="1" t="s">
        <v>3876</v>
      </c>
      <c r="B1226" s="1" t="s">
        <v>3877</v>
      </c>
      <c r="C1226" s="1" t="s">
        <v>3878</v>
      </c>
      <c r="D1226" s="1" t="s">
        <v>51</v>
      </c>
      <c r="E1226" s="1" t="s">
        <v>15</v>
      </c>
      <c r="F1226" s="1" t="s">
        <v>16</v>
      </c>
      <c r="G1226" s="1" t="s">
        <v>56</v>
      </c>
      <c r="H1226" s="1" t="s">
        <v>18</v>
      </c>
    </row>
    <row r="1227" spans="1:8" ht="18">
      <c r="A1227" s="1" t="s">
        <v>3879</v>
      </c>
      <c r="B1227" s="1" t="s">
        <v>3880</v>
      </c>
      <c r="C1227" s="1" t="s">
        <v>3881</v>
      </c>
      <c r="D1227" s="1" t="s">
        <v>257</v>
      </c>
      <c r="E1227" s="1" t="s">
        <v>15</v>
      </c>
      <c r="F1227" s="1" t="s">
        <v>16</v>
      </c>
      <c r="G1227" s="1" t="s">
        <v>778</v>
      </c>
      <c r="H1227" s="1" t="s">
        <v>18</v>
      </c>
    </row>
    <row r="1228" spans="1:8" ht="18">
      <c r="A1228" s="1" t="s">
        <v>3882</v>
      </c>
      <c r="B1228" s="1" t="s">
        <v>3883</v>
      </c>
      <c r="C1228" s="1" t="s">
        <v>3884</v>
      </c>
      <c r="D1228" s="1" t="s">
        <v>257</v>
      </c>
      <c r="E1228" s="1" t="s">
        <v>15</v>
      </c>
      <c r="F1228" s="1" t="s">
        <v>16</v>
      </c>
      <c r="G1228" s="1" t="s">
        <v>778</v>
      </c>
      <c r="H1228" s="1" t="s">
        <v>18</v>
      </c>
    </row>
    <row r="1229" spans="1:8" ht="18">
      <c r="A1229" s="1" t="s">
        <v>3885</v>
      </c>
      <c r="B1229" s="1" t="s">
        <v>3886</v>
      </c>
      <c r="C1229" s="1" t="s">
        <v>3887</v>
      </c>
      <c r="D1229" s="1" t="s">
        <v>85</v>
      </c>
      <c r="E1229" s="1" t="s">
        <v>15</v>
      </c>
      <c r="F1229" s="1" t="s">
        <v>16</v>
      </c>
      <c r="G1229" s="1" t="s">
        <v>52</v>
      </c>
      <c r="H1229" s="1" t="s">
        <v>18</v>
      </c>
    </row>
    <row r="1230" spans="1:8" ht="18">
      <c r="A1230" s="1" t="s">
        <v>3888</v>
      </c>
      <c r="B1230" s="1" t="s">
        <v>3889</v>
      </c>
      <c r="C1230" s="1" t="s">
        <v>3890</v>
      </c>
      <c r="D1230" s="1" t="s">
        <v>76</v>
      </c>
      <c r="E1230" s="1" t="s">
        <v>15</v>
      </c>
      <c r="F1230" s="1" t="s">
        <v>16</v>
      </c>
      <c r="G1230" s="1" t="s">
        <v>112</v>
      </c>
      <c r="H1230" s="1" t="s">
        <v>18</v>
      </c>
    </row>
    <row r="1231" spans="1:8" ht="18">
      <c r="A1231" s="1" t="s">
        <v>3891</v>
      </c>
      <c r="B1231" s="1" t="s">
        <v>3892</v>
      </c>
      <c r="C1231" s="1" t="s">
        <v>3893</v>
      </c>
      <c r="D1231" s="1" t="s">
        <v>51</v>
      </c>
      <c r="E1231" s="1" t="s">
        <v>15</v>
      </c>
      <c r="F1231" s="1" t="s">
        <v>16</v>
      </c>
      <c r="G1231" s="1" t="s">
        <v>112</v>
      </c>
      <c r="H1231" s="1" t="s">
        <v>18</v>
      </c>
    </row>
    <row r="1232" spans="1:8" ht="18">
      <c r="A1232" s="1" t="s">
        <v>3894</v>
      </c>
      <c r="B1232" s="1" t="s">
        <v>3895</v>
      </c>
      <c r="C1232" s="1" t="s">
        <v>3896</v>
      </c>
      <c r="D1232" s="1" t="s">
        <v>42</v>
      </c>
      <c r="E1232" s="1" t="s">
        <v>15</v>
      </c>
      <c r="F1232" s="1" t="s">
        <v>16</v>
      </c>
      <c r="G1232" s="1" t="s">
        <v>65</v>
      </c>
      <c r="H1232" s="1" t="s">
        <v>18</v>
      </c>
    </row>
    <row r="1233" spans="1:8" ht="18">
      <c r="A1233" s="1" t="s">
        <v>3897</v>
      </c>
      <c r="B1233" s="1" t="s">
        <v>3898</v>
      </c>
      <c r="C1233" s="1" t="s">
        <v>3899</v>
      </c>
      <c r="D1233" s="1" t="s">
        <v>196</v>
      </c>
      <c r="E1233" s="1" t="s">
        <v>15</v>
      </c>
      <c r="F1233" s="1" t="s">
        <v>16</v>
      </c>
      <c r="G1233" s="1" t="s">
        <v>105</v>
      </c>
      <c r="H1233" s="1" t="s">
        <v>18</v>
      </c>
    </row>
    <row r="1234" spans="1:8" ht="18">
      <c r="A1234" s="1" t="s">
        <v>3900</v>
      </c>
      <c r="B1234" s="1" t="s">
        <v>3901</v>
      </c>
      <c r="C1234" s="1" t="s">
        <v>3902</v>
      </c>
      <c r="D1234" s="1" t="s">
        <v>164</v>
      </c>
      <c r="E1234" s="1" t="s">
        <v>15</v>
      </c>
      <c r="F1234" s="1" t="s">
        <v>16</v>
      </c>
      <c r="G1234" s="1" t="s">
        <v>56</v>
      </c>
      <c r="H1234" s="1" t="s">
        <v>18</v>
      </c>
    </row>
    <row r="1235" spans="1:8" ht="18">
      <c r="A1235" s="1" t="s">
        <v>3903</v>
      </c>
      <c r="B1235" s="1" t="s">
        <v>3904</v>
      </c>
      <c r="C1235" s="1" t="s">
        <v>3905</v>
      </c>
      <c r="D1235" s="1" t="s">
        <v>46</v>
      </c>
      <c r="E1235" s="1" t="s">
        <v>15</v>
      </c>
      <c r="F1235" s="1" t="s">
        <v>16</v>
      </c>
      <c r="G1235" s="1" t="s">
        <v>65</v>
      </c>
      <c r="H1235" s="1" t="s">
        <v>18</v>
      </c>
    </row>
    <row r="1236" spans="1:8" ht="18">
      <c r="A1236" s="1" t="s">
        <v>3906</v>
      </c>
      <c r="B1236" s="1" t="s">
        <v>3907</v>
      </c>
      <c r="C1236" s="1" t="s">
        <v>3908</v>
      </c>
      <c r="D1236" s="1" t="s">
        <v>46</v>
      </c>
      <c r="E1236" s="1" t="s">
        <v>15</v>
      </c>
      <c r="F1236" s="1" t="s">
        <v>16</v>
      </c>
      <c r="G1236" s="1" t="s">
        <v>112</v>
      </c>
      <c r="H1236" s="1" t="s">
        <v>18</v>
      </c>
    </row>
    <row r="1237" spans="1:8" ht="18">
      <c r="A1237" s="1" t="s">
        <v>3909</v>
      </c>
      <c r="B1237" s="1" t="s">
        <v>3910</v>
      </c>
      <c r="C1237" s="1" t="s">
        <v>3911</v>
      </c>
      <c r="D1237" s="1" t="s">
        <v>85</v>
      </c>
      <c r="E1237" s="1" t="s">
        <v>15</v>
      </c>
      <c r="F1237" s="1" t="s">
        <v>16</v>
      </c>
      <c r="G1237" s="1" t="s">
        <v>24</v>
      </c>
      <c r="H1237" s="1" t="s">
        <v>18</v>
      </c>
    </row>
    <row r="1238" spans="1:8" ht="18">
      <c r="A1238" s="1" t="s">
        <v>3912</v>
      </c>
      <c r="B1238" s="1" t="s">
        <v>3913</v>
      </c>
      <c r="C1238" s="1" t="s">
        <v>3914</v>
      </c>
      <c r="D1238" s="1" t="s">
        <v>3915</v>
      </c>
      <c r="E1238" s="1" t="s">
        <v>15</v>
      </c>
      <c r="F1238" s="1" t="s">
        <v>16</v>
      </c>
      <c r="G1238" s="1" t="s">
        <v>112</v>
      </c>
      <c r="H1238" s="1" t="s">
        <v>18</v>
      </c>
    </row>
    <row r="1239" spans="1:8" ht="18">
      <c r="A1239" s="1" t="s">
        <v>3916</v>
      </c>
      <c r="B1239" s="1" t="s">
        <v>3917</v>
      </c>
      <c r="C1239" s="1" t="s">
        <v>3918</v>
      </c>
      <c r="D1239" s="1" t="s">
        <v>46</v>
      </c>
      <c r="E1239" s="1" t="s">
        <v>15</v>
      </c>
      <c r="F1239" s="1" t="s">
        <v>16</v>
      </c>
      <c r="G1239" s="1" t="s">
        <v>112</v>
      </c>
      <c r="H1239" s="1" t="s">
        <v>18</v>
      </c>
    </row>
    <row r="1240" spans="1:8" ht="18">
      <c r="A1240" s="1" t="s">
        <v>3919</v>
      </c>
      <c r="B1240" s="1" t="s">
        <v>3920</v>
      </c>
      <c r="C1240" s="1" t="s">
        <v>3921</v>
      </c>
      <c r="D1240" s="1" t="s">
        <v>46</v>
      </c>
      <c r="E1240" s="1" t="s">
        <v>15</v>
      </c>
      <c r="F1240" s="1" t="s">
        <v>16</v>
      </c>
      <c r="G1240" s="1" t="s">
        <v>112</v>
      </c>
      <c r="H1240" s="1" t="s">
        <v>18</v>
      </c>
    </row>
    <row r="1241" spans="1:8" ht="18">
      <c r="A1241" s="1" t="s">
        <v>3922</v>
      </c>
      <c r="B1241" s="1" t="s">
        <v>3923</v>
      </c>
      <c r="C1241" s="1" t="s">
        <v>3924</v>
      </c>
      <c r="D1241" s="1" t="s">
        <v>85</v>
      </c>
      <c r="E1241" s="1" t="s">
        <v>15</v>
      </c>
      <c r="F1241" s="1" t="s">
        <v>16</v>
      </c>
      <c r="G1241" s="1" t="s">
        <v>38</v>
      </c>
      <c r="H1241" s="1" t="s">
        <v>18</v>
      </c>
    </row>
    <row r="1242" spans="1:8" ht="18">
      <c r="A1242" s="1" t="s">
        <v>3925</v>
      </c>
      <c r="B1242" s="1" t="s">
        <v>3926</v>
      </c>
      <c r="C1242" s="1" t="s">
        <v>3927</v>
      </c>
      <c r="D1242" s="1" t="s">
        <v>268</v>
      </c>
      <c r="E1242" s="1" t="s">
        <v>15</v>
      </c>
      <c r="F1242" s="1" t="s">
        <v>16</v>
      </c>
      <c r="G1242" s="1" t="s">
        <v>112</v>
      </c>
      <c r="H1242" s="1" t="s">
        <v>18</v>
      </c>
    </row>
    <row r="1243" spans="1:8" ht="18">
      <c r="A1243" s="1" t="s">
        <v>3928</v>
      </c>
      <c r="B1243" s="1" t="s">
        <v>3929</v>
      </c>
      <c r="C1243" s="1" t="s">
        <v>3930</v>
      </c>
      <c r="D1243" s="1" t="s">
        <v>33</v>
      </c>
      <c r="E1243" s="1" t="s">
        <v>15</v>
      </c>
      <c r="F1243" s="1" t="s">
        <v>16</v>
      </c>
      <c r="G1243" s="1" t="s">
        <v>112</v>
      </c>
      <c r="H1243" s="1" t="s">
        <v>18</v>
      </c>
    </row>
    <row r="1244" spans="1:8" ht="18">
      <c r="A1244" s="1" t="s">
        <v>3931</v>
      </c>
      <c r="B1244" s="1" t="s">
        <v>3932</v>
      </c>
      <c r="C1244" s="1" t="s">
        <v>3933</v>
      </c>
      <c r="D1244" s="1" t="s">
        <v>76</v>
      </c>
      <c r="E1244" s="1" t="s">
        <v>15</v>
      </c>
      <c r="F1244" s="1" t="s">
        <v>16</v>
      </c>
      <c r="G1244" s="1" t="s">
        <v>56</v>
      </c>
      <c r="H1244" s="1" t="s">
        <v>18</v>
      </c>
    </row>
    <row r="1245" spans="1:8" ht="18">
      <c r="A1245" s="1" t="s">
        <v>3934</v>
      </c>
      <c r="B1245" s="1" t="s">
        <v>3935</v>
      </c>
      <c r="C1245" s="1" t="s">
        <v>3936</v>
      </c>
      <c r="D1245" s="1" t="s">
        <v>130</v>
      </c>
      <c r="E1245" s="1" t="s">
        <v>15</v>
      </c>
      <c r="F1245" s="1" t="s">
        <v>16</v>
      </c>
      <c r="G1245" s="1" t="s">
        <v>1357</v>
      </c>
      <c r="H1245" s="1" t="s">
        <v>18</v>
      </c>
    </row>
    <row r="1246" spans="1:8" ht="18">
      <c r="A1246" s="1" t="s">
        <v>3937</v>
      </c>
      <c r="B1246" s="1" t="s">
        <v>3938</v>
      </c>
      <c r="C1246" s="1" t="s">
        <v>3939</v>
      </c>
      <c r="D1246" s="1" t="s">
        <v>2282</v>
      </c>
      <c r="E1246" s="1" t="s">
        <v>15</v>
      </c>
      <c r="F1246" s="1" t="s">
        <v>16</v>
      </c>
      <c r="G1246" s="1" t="s">
        <v>222</v>
      </c>
      <c r="H1246" s="1" t="s">
        <v>18</v>
      </c>
    </row>
    <row r="1247" spans="1:8" ht="18">
      <c r="A1247" s="1" t="s">
        <v>3940</v>
      </c>
      <c r="B1247" s="1" t="s">
        <v>3941</v>
      </c>
      <c r="C1247" s="1" t="s">
        <v>3942</v>
      </c>
      <c r="D1247" s="1" t="s">
        <v>264</v>
      </c>
      <c r="E1247" s="1" t="s">
        <v>15</v>
      </c>
      <c r="F1247" s="1" t="s">
        <v>16</v>
      </c>
      <c r="G1247" s="1" t="s">
        <v>65</v>
      </c>
      <c r="H1247" s="1" t="s">
        <v>18</v>
      </c>
    </row>
    <row r="1248" spans="1:8" ht="18">
      <c r="A1248" s="1" t="s">
        <v>3943</v>
      </c>
      <c r="B1248" s="1" t="s">
        <v>3944</v>
      </c>
      <c r="C1248" s="1" t="s">
        <v>3945</v>
      </c>
      <c r="D1248" s="1" t="s">
        <v>42</v>
      </c>
      <c r="E1248" s="1" t="s">
        <v>15</v>
      </c>
      <c r="F1248" s="1" t="s">
        <v>16</v>
      </c>
      <c r="G1248" s="1" t="s">
        <v>1357</v>
      </c>
      <c r="H1248" s="1" t="s">
        <v>18</v>
      </c>
    </row>
    <row r="1249" spans="1:8" ht="18">
      <c r="A1249" s="1" t="s">
        <v>3946</v>
      </c>
      <c r="B1249" s="1" t="s">
        <v>3947</v>
      </c>
      <c r="C1249" s="1" t="s">
        <v>3948</v>
      </c>
      <c r="D1249" s="1" t="s">
        <v>76</v>
      </c>
      <c r="E1249" s="1" t="s">
        <v>15</v>
      </c>
      <c r="F1249" s="1" t="s">
        <v>16</v>
      </c>
      <c r="G1249" s="1" t="s">
        <v>237</v>
      </c>
      <c r="H1249" s="1" t="s">
        <v>18</v>
      </c>
    </row>
    <row r="1250" spans="1:8" ht="18">
      <c r="A1250" s="1" t="s">
        <v>3949</v>
      </c>
      <c r="B1250" s="1" t="s">
        <v>3950</v>
      </c>
      <c r="C1250" s="1" t="s">
        <v>3951</v>
      </c>
      <c r="D1250" s="1" t="s">
        <v>46</v>
      </c>
      <c r="E1250" s="1" t="s">
        <v>15</v>
      </c>
      <c r="F1250" s="1" t="s">
        <v>16</v>
      </c>
      <c r="G1250" s="1" t="s">
        <v>77</v>
      </c>
      <c r="H1250" s="1" t="s">
        <v>18</v>
      </c>
    </row>
    <row r="1251" spans="1:8" ht="18">
      <c r="A1251" s="1" t="s">
        <v>3952</v>
      </c>
      <c r="B1251" s="1" t="s">
        <v>3953</v>
      </c>
      <c r="C1251" s="1" t="s">
        <v>3954</v>
      </c>
      <c r="D1251" s="1" t="s">
        <v>93</v>
      </c>
      <c r="E1251" s="1" t="s">
        <v>15</v>
      </c>
      <c r="F1251" s="1" t="s">
        <v>16</v>
      </c>
      <c r="G1251" s="1" t="s">
        <v>900</v>
      </c>
      <c r="H1251" s="1" t="s">
        <v>18</v>
      </c>
    </row>
    <row r="1252" spans="1:8" ht="18">
      <c r="A1252" s="1" t="s">
        <v>3955</v>
      </c>
      <c r="B1252" s="1" t="s">
        <v>3956</v>
      </c>
      <c r="C1252" s="1" t="s">
        <v>3957</v>
      </c>
      <c r="D1252" s="1" t="s">
        <v>1426</v>
      </c>
      <c r="E1252" s="1" t="s">
        <v>15</v>
      </c>
      <c r="F1252" s="1" t="s">
        <v>16</v>
      </c>
      <c r="G1252" s="1" t="s">
        <v>237</v>
      </c>
      <c r="H1252" s="1" t="s">
        <v>18</v>
      </c>
    </row>
    <row r="1253" spans="1:8" ht="18">
      <c r="A1253" s="1" t="s">
        <v>3958</v>
      </c>
      <c r="B1253" s="1" t="s">
        <v>3959</v>
      </c>
      <c r="C1253" s="1" t="s">
        <v>3960</v>
      </c>
      <c r="D1253" s="1" t="s">
        <v>85</v>
      </c>
      <c r="E1253" s="1" t="s">
        <v>15</v>
      </c>
      <c r="F1253" s="1" t="s">
        <v>16</v>
      </c>
      <c r="G1253" s="1" t="s">
        <v>86</v>
      </c>
      <c r="H1253" s="1" t="s">
        <v>18</v>
      </c>
    </row>
    <row r="1254" spans="1:8" ht="18">
      <c r="A1254" s="1" t="s">
        <v>3961</v>
      </c>
      <c r="B1254" s="1" t="s">
        <v>3962</v>
      </c>
      <c r="C1254" s="1" t="s">
        <v>3963</v>
      </c>
      <c r="D1254" s="1" t="s">
        <v>164</v>
      </c>
      <c r="E1254" s="1" t="s">
        <v>15</v>
      </c>
      <c r="F1254" s="1" t="s">
        <v>16</v>
      </c>
      <c r="G1254" s="1" t="s">
        <v>56</v>
      </c>
      <c r="H1254" s="1" t="s">
        <v>18</v>
      </c>
    </row>
    <row r="1255" spans="1:8" ht="18">
      <c r="A1255" s="1" t="s">
        <v>3964</v>
      </c>
      <c r="B1255" s="1" t="s">
        <v>3965</v>
      </c>
      <c r="C1255" s="1" t="s">
        <v>3966</v>
      </c>
      <c r="D1255" s="1" t="s">
        <v>130</v>
      </c>
      <c r="E1255" s="1" t="s">
        <v>15</v>
      </c>
      <c r="F1255" s="1" t="s">
        <v>16</v>
      </c>
      <c r="G1255" s="1" t="s">
        <v>56</v>
      </c>
      <c r="H1255" s="1" t="s">
        <v>18</v>
      </c>
    </row>
    <row r="1256" spans="1:8" ht="18">
      <c r="A1256" s="1" t="s">
        <v>3967</v>
      </c>
      <c r="B1256" s="1" t="s">
        <v>3968</v>
      </c>
      <c r="C1256" s="1" t="s">
        <v>3969</v>
      </c>
      <c r="D1256" s="1" t="s">
        <v>93</v>
      </c>
      <c r="E1256" s="1" t="s">
        <v>15</v>
      </c>
      <c r="F1256" s="1" t="s">
        <v>16</v>
      </c>
      <c r="G1256" s="1" t="s">
        <v>56</v>
      </c>
      <c r="H1256" s="1" t="s">
        <v>18</v>
      </c>
    </row>
    <row r="1257" spans="1:8" ht="18">
      <c r="A1257" s="1" t="s">
        <v>3970</v>
      </c>
      <c r="B1257" s="1" t="s">
        <v>3971</v>
      </c>
      <c r="C1257" s="1" t="s">
        <v>3972</v>
      </c>
      <c r="D1257" s="1" t="s">
        <v>46</v>
      </c>
      <c r="E1257" s="1" t="s">
        <v>15</v>
      </c>
      <c r="F1257" s="1" t="s">
        <v>16</v>
      </c>
      <c r="G1257" s="1" t="s">
        <v>178</v>
      </c>
      <c r="H1257" s="1" t="s">
        <v>18</v>
      </c>
    </row>
    <row r="1258" spans="1:8" ht="18">
      <c r="A1258" s="1" t="s">
        <v>3973</v>
      </c>
      <c r="B1258" s="1" t="s">
        <v>3974</v>
      </c>
      <c r="C1258" s="1" t="s">
        <v>3975</v>
      </c>
      <c r="D1258" s="1" t="s">
        <v>100</v>
      </c>
      <c r="E1258" s="1" t="s">
        <v>15</v>
      </c>
      <c r="F1258" s="1" t="s">
        <v>16</v>
      </c>
      <c r="G1258" s="1" t="s">
        <v>56</v>
      </c>
      <c r="H1258" s="1" t="s">
        <v>18</v>
      </c>
    </row>
    <row r="1259" spans="1:8" ht="18">
      <c r="A1259" s="1" t="s">
        <v>3976</v>
      </c>
      <c r="B1259" s="1" t="s">
        <v>3977</v>
      </c>
      <c r="C1259" s="1" t="s">
        <v>3978</v>
      </c>
      <c r="D1259" s="1" t="s">
        <v>85</v>
      </c>
      <c r="E1259" s="1" t="s">
        <v>15</v>
      </c>
      <c r="F1259" s="1" t="s">
        <v>16</v>
      </c>
      <c r="G1259" s="1" t="s">
        <v>38</v>
      </c>
      <c r="H1259" s="1" t="s">
        <v>18</v>
      </c>
    </row>
    <row r="1260" spans="1:8" ht="18">
      <c r="A1260" s="1" t="s">
        <v>3979</v>
      </c>
      <c r="B1260" s="1" t="s">
        <v>3980</v>
      </c>
      <c r="C1260" s="1" t="s">
        <v>3981</v>
      </c>
      <c r="D1260" s="1" t="s">
        <v>85</v>
      </c>
      <c r="E1260" s="1" t="s">
        <v>15</v>
      </c>
      <c r="F1260" s="1" t="s">
        <v>16</v>
      </c>
      <c r="G1260" s="1" t="s">
        <v>86</v>
      </c>
      <c r="H1260" s="1" t="s">
        <v>18</v>
      </c>
    </row>
    <row r="1261" spans="1:8" ht="18">
      <c r="A1261" s="1" t="s">
        <v>3982</v>
      </c>
      <c r="B1261" s="1" t="s">
        <v>3983</v>
      </c>
      <c r="C1261" s="1" t="s">
        <v>3984</v>
      </c>
      <c r="D1261" s="1" t="s">
        <v>241</v>
      </c>
      <c r="E1261" s="1" t="s">
        <v>15</v>
      </c>
      <c r="F1261" s="1" t="s">
        <v>16</v>
      </c>
      <c r="G1261" s="1" t="s">
        <v>633</v>
      </c>
      <c r="H1261" s="1" t="s">
        <v>18</v>
      </c>
    </row>
    <row r="1262" spans="1:8" ht="18">
      <c r="A1262" s="1" t="s">
        <v>3985</v>
      </c>
      <c r="B1262" s="1" t="s">
        <v>3986</v>
      </c>
      <c r="C1262" s="1" t="s">
        <v>3987</v>
      </c>
      <c r="D1262" s="1" t="s">
        <v>726</v>
      </c>
      <c r="E1262" s="1" t="s">
        <v>15</v>
      </c>
      <c r="F1262" s="1" t="s">
        <v>16</v>
      </c>
      <c r="G1262" s="1" t="s">
        <v>56</v>
      </c>
      <c r="H1262" s="1" t="s">
        <v>18</v>
      </c>
    </row>
    <row r="1263" spans="1:8" ht="18">
      <c r="A1263" s="1" t="s">
        <v>3988</v>
      </c>
      <c r="B1263" s="1" t="s">
        <v>3989</v>
      </c>
      <c r="C1263" s="1" t="s">
        <v>3990</v>
      </c>
      <c r="D1263" s="1" t="s">
        <v>196</v>
      </c>
      <c r="E1263" s="1" t="s">
        <v>15</v>
      </c>
      <c r="F1263" s="1" t="s">
        <v>16</v>
      </c>
      <c r="G1263" s="1" t="s">
        <v>17</v>
      </c>
      <c r="H1263" s="1" t="s">
        <v>18</v>
      </c>
    </row>
    <row r="1264" spans="1:8" ht="18">
      <c r="A1264" s="1" t="s">
        <v>3991</v>
      </c>
      <c r="B1264" s="1" t="s">
        <v>3992</v>
      </c>
      <c r="C1264" s="1" t="s">
        <v>3993</v>
      </c>
      <c r="D1264" s="1" t="s">
        <v>536</v>
      </c>
      <c r="E1264" s="1" t="s">
        <v>15</v>
      </c>
      <c r="F1264" s="1" t="s">
        <v>16</v>
      </c>
      <c r="G1264" s="1" t="s">
        <v>1333</v>
      </c>
      <c r="H1264" s="1" t="s">
        <v>18</v>
      </c>
    </row>
    <row r="1265" spans="1:8" ht="18">
      <c r="A1265" s="1" t="s">
        <v>3994</v>
      </c>
      <c r="B1265" s="1" t="s">
        <v>3995</v>
      </c>
      <c r="C1265" s="1" t="s">
        <v>3996</v>
      </c>
      <c r="D1265" s="1" t="s">
        <v>46</v>
      </c>
      <c r="E1265" s="1" t="s">
        <v>15</v>
      </c>
      <c r="F1265" s="1" t="s">
        <v>16</v>
      </c>
      <c r="G1265" s="1" t="s">
        <v>112</v>
      </c>
      <c r="H1265" s="1" t="s">
        <v>18</v>
      </c>
    </row>
    <row r="1266" spans="1:8" ht="18">
      <c r="A1266" s="1" t="s">
        <v>3997</v>
      </c>
      <c r="B1266" s="1" t="s">
        <v>3998</v>
      </c>
      <c r="C1266" s="1" t="s">
        <v>3999</v>
      </c>
      <c r="D1266" s="1" t="s">
        <v>93</v>
      </c>
      <c r="E1266" s="1" t="s">
        <v>15</v>
      </c>
      <c r="F1266" s="1" t="s">
        <v>16</v>
      </c>
      <c r="G1266" s="1" t="s">
        <v>237</v>
      </c>
      <c r="H1266" s="1" t="s">
        <v>18</v>
      </c>
    </row>
    <row r="1267" spans="1:8" ht="18">
      <c r="A1267" s="1" t="s">
        <v>4000</v>
      </c>
      <c r="B1267" s="1" t="s">
        <v>4001</v>
      </c>
      <c r="C1267" s="1" t="s">
        <v>4002</v>
      </c>
      <c r="D1267" s="1" t="s">
        <v>85</v>
      </c>
      <c r="E1267" s="1" t="s">
        <v>15</v>
      </c>
      <c r="F1267" s="1" t="s">
        <v>16</v>
      </c>
      <c r="G1267" s="1" t="s">
        <v>460</v>
      </c>
      <c r="H1267" s="1" t="s">
        <v>18</v>
      </c>
    </row>
    <row r="1268" spans="1:8" ht="18">
      <c r="A1268" s="1" t="s">
        <v>4003</v>
      </c>
      <c r="B1268" s="1" t="s">
        <v>4004</v>
      </c>
      <c r="C1268" s="1" t="s">
        <v>4005</v>
      </c>
      <c r="D1268" s="1" t="s">
        <v>46</v>
      </c>
      <c r="E1268" s="1" t="s">
        <v>15</v>
      </c>
      <c r="F1268" s="1" t="s">
        <v>16</v>
      </c>
      <c r="G1268" s="1" t="s">
        <v>112</v>
      </c>
      <c r="H1268" s="1" t="s">
        <v>18</v>
      </c>
    </row>
    <row r="1269" spans="1:8" ht="18">
      <c r="A1269" s="1" t="s">
        <v>4006</v>
      </c>
      <c r="B1269" s="1" t="s">
        <v>4007</v>
      </c>
      <c r="C1269" s="1" t="s">
        <v>4008</v>
      </c>
      <c r="D1269" s="1" t="s">
        <v>37</v>
      </c>
      <c r="E1269" s="1" t="s">
        <v>15</v>
      </c>
      <c r="F1269" s="1" t="s">
        <v>16</v>
      </c>
      <c r="G1269" s="1" t="s">
        <v>52</v>
      </c>
      <c r="H1269" s="1" t="s">
        <v>18</v>
      </c>
    </row>
    <row r="1270" spans="1:8" ht="18">
      <c r="A1270" s="1" t="s">
        <v>4009</v>
      </c>
      <c r="B1270" s="1" t="s">
        <v>4010</v>
      </c>
      <c r="C1270" s="1" t="s">
        <v>4011</v>
      </c>
      <c r="D1270" s="1" t="s">
        <v>93</v>
      </c>
      <c r="E1270" s="1" t="s">
        <v>15</v>
      </c>
      <c r="F1270" s="1" t="s">
        <v>16</v>
      </c>
      <c r="G1270" s="1" t="s">
        <v>778</v>
      </c>
      <c r="H1270" s="1" t="s">
        <v>18</v>
      </c>
    </row>
    <row r="1271" spans="1:8" ht="18">
      <c r="A1271" s="1" t="s">
        <v>4012</v>
      </c>
      <c r="B1271" s="1" t="s">
        <v>4013</v>
      </c>
      <c r="C1271" s="1" t="s">
        <v>4014</v>
      </c>
      <c r="D1271" s="1" t="s">
        <v>85</v>
      </c>
      <c r="E1271" s="1" t="s">
        <v>15</v>
      </c>
      <c r="F1271" s="1" t="s">
        <v>16</v>
      </c>
      <c r="G1271" s="1" t="s">
        <v>86</v>
      </c>
      <c r="H1271" s="1" t="s">
        <v>18</v>
      </c>
    </row>
    <row r="1272" spans="1:8" ht="18">
      <c r="A1272" s="1" t="s">
        <v>4015</v>
      </c>
      <c r="B1272" s="1" t="s">
        <v>4016</v>
      </c>
      <c r="C1272" s="1" t="s">
        <v>4017</v>
      </c>
      <c r="D1272" s="1" t="s">
        <v>268</v>
      </c>
      <c r="E1272" s="1" t="s">
        <v>15</v>
      </c>
      <c r="F1272" s="1" t="s">
        <v>16</v>
      </c>
      <c r="G1272" s="1" t="s">
        <v>112</v>
      </c>
      <c r="H1272" s="1" t="s">
        <v>18</v>
      </c>
    </row>
    <row r="1273" spans="1:8" ht="18">
      <c r="A1273" s="1" t="s">
        <v>4018</v>
      </c>
      <c r="B1273" s="1" t="s">
        <v>4019</v>
      </c>
      <c r="C1273" s="1" t="s">
        <v>4020</v>
      </c>
      <c r="D1273" s="1" t="s">
        <v>257</v>
      </c>
      <c r="E1273" s="1" t="s">
        <v>15</v>
      </c>
      <c r="F1273" s="1" t="s">
        <v>16</v>
      </c>
      <c r="G1273" s="1" t="s">
        <v>17</v>
      </c>
      <c r="H1273" s="1" t="s">
        <v>18</v>
      </c>
    </row>
    <row r="1274" spans="1:8" ht="18">
      <c r="A1274" s="1" t="s">
        <v>4021</v>
      </c>
      <c r="B1274" s="1" t="s">
        <v>4022</v>
      </c>
      <c r="C1274" s="1" t="s">
        <v>4023</v>
      </c>
      <c r="D1274" s="1" t="s">
        <v>246</v>
      </c>
      <c r="E1274" s="1" t="s">
        <v>15</v>
      </c>
      <c r="F1274" s="1" t="s">
        <v>16</v>
      </c>
      <c r="G1274" s="1" t="s">
        <v>525</v>
      </c>
      <c r="H1274" s="1" t="s">
        <v>18</v>
      </c>
    </row>
    <row r="1275" spans="1:8" ht="18">
      <c r="A1275" s="1" t="s">
        <v>4024</v>
      </c>
      <c r="B1275" s="1" t="s">
        <v>4025</v>
      </c>
      <c r="C1275" s="1" t="s">
        <v>4026</v>
      </c>
      <c r="D1275" s="1" t="s">
        <v>104</v>
      </c>
      <c r="E1275" s="1" t="s">
        <v>15</v>
      </c>
      <c r="F1275" s="1" t="s">
        <v>16</v>
      </c>
      <c r="G1275" s="1" t="s">
        <v>56</v>
      </c>
      <c r="H1275" s="1" t="s">
        <v>18</v>
      </c>
    </row>
    <row r="1276" spans="1:8" ht="18">
      <c r="A1276" s="1" t="s">
        <v>4027</v>
      </c>
      <c r="B1276" s="1" t="s">
        <v>4028</v>
      </c>
      <c r="C1276" s="1" t="s">
        <v>4029</v>
      </c>
      <c r="D1276" s="1" t="s">
        <v>722</v>
      </c>
      <c r="E1276" s="1" t="s">
        <v>15</v>
      </c>
      <c r="F1276" s="1" t="s">
        <v>16</v>
      </c>
      <c r="G1276" s="1" t="s">
        <v>17</v>
      </c>
      <c r="H1276" s="1" t="s">
        <v>18</v>
      </c>
    </row>
    <row r="1277" spans="1:8" ht="18">
      <c r="A1277" s="1" t="s">
        <v>4030</v>
      </c>
      <c r="B1277" s="1" t="s">
        <v>4031</v>
      </c>
      <c r="C1277" s="1" t="s">
        <v>4032</v>
      </c>
      <c r="D1277" s="1" t="s">
        <v>42</v>
      </c>
      <c r="E1277" s="1" t="s">
        <v>15</v>
      </c>
      <c r="F1277" s="1" t="s">
        <v>16</v>
      </c>
      <c r="G1277" s="1" t="s">
        <v>86</v>
      </c>
      <c r="H1277" s="1" t="s">
        <v>18</v>
      </c>
    </row>
    <row r="1278" spans="1:8" ht="18">
      <c r="A1278" s="1" t="s">
        <v>4033</v>
      </c>
      <c r="B1278" s="1" t="s">
        <v>4034</v>
      </c>
      <c r="C1278" s="1" t="s">
        <v>4035</v>
      </c>
      <c r="D1278" s="1" t="s">
        <v>93</v>
      </c>
      <c r="E1278" s="1" t="s">
        <v>15</v>
      </c>
      <c r="F1278" s="1" t="s">
        <v>16</v>
      </c>
      <c r="G1278" s="1" t="s">
        <v>17</v>
      </c>
      <c r="H1278" s="1" t="s">
        <v>18</v>
      </c>
    </row>
    <row r="1279" spans="1:8" ht="18">
      <c r="A1279" s="1" t="s">
        <v>4036</v>
      </c>
      <c r="B1279" s="1" t="s">
        <v>4037</v>
      </c>
      <c r="C1279" s="1" t="s">
        <v>4038</v>
      </c>
      <c r="D1279" s="1" t="s">
        <v>76</v>
      </c>
      <c r="E1279" s="1" t="s">
        <v>15</v>
      </c>
      <c r="F1279" s="1" t="s">
        <v>16</v>
      </c>
      <c r="G1279" s="1" t="s">
        <v>17</v>
      </c>
      <c r="H1279" s="1" t="s">
        <v>18</v>
      </c>
    </row>
    <row r="1280" spans="1:8" ht="18">
      <c r="A1280" s="1" t="s">
        <v>4039</v>
      </c>
      <c r="B1280" s="1" t="s">
        <v>4040</v>
      </c>
      <c r="C1280" s="1" t="s">
        <v>4041</v>
      </c>
      <c r="D1280" s="1" t="s">
        <v>42</v>
      </c>
      <c r="E1280" s="1" t="s">
        <v>15</v>
      </c>
      <c r="F1280" s="1" t="s">
        <v>16</v>
      </c>
      <c r="G1280" s="1" t="s">
        <v>112</v>
      </c>
      <c r="H1280" s="1" t="s">
        <v>18</v>
      </c>
    </row>
    <row r="1281" spans="1:8" ht="18">
      <c r="A1281" s="1" t="s">
        <v>4042</v>
      </c>
      <c r="B1281" s="1" t="s">
        <v>4043</v>
      </c>
      <c r="C1281" s="1" t="s">
        <v>4044</v>
      </c>
      <c r="D1281" s="1" t="s">
        <v>785</v>
      </c>
      <c r="E1281" s="1" t="s">
        <v>15</v>
      </c>
      <c r="F1281" s="1" t="s">
        <v>16</v>
      </c>
      <c r="G1281" s="1" t="s">
        <v>17</v>
      </c>
      <c r="H1281" s="1" t="s">
        <v>18</v>
      </c>
    </row>
    <row r="1282" spans="1:8" ht="18">
      <c r="A1282" s="1" t="s">
        <v>4045</v>
      </c>
      <c r="B1282" s="1" t="s">
        <v>4046</v>
      </c>
      <c r="C1282" s="1" t="s">
        <v>4047</v>
      </c>
      <c r="D1282" s="1" t="s">
        <v>93</v>
      </c>
      <c r="E1282" s="1" t="s">
        <v>15</v>
      </c>
      <c r="F1282" s="1" t="s">
        <v>16</v>
      </c>
      <c r="G1282" s="1" t="s">
        <v>460</v>
      </c>
      <c r="H1282" s="1" t="s">
        <v>18</v>
      </c>
    </row>
    <row r="1283" spans="1:8" ht="18">
      <c r="A1283" s="1" t="s">
        <v>4048</v>
      </c>
      <c r="B1283" s="1" t="s">
        <v>4049</v>
      </c>
      <c r="C1283" s="1" t="s">
        <v>4050</v>
      </c>
      <c r="D1283" s="1" t="s">
        <v>85</v>
      </c>
      <c r="E1283" s="1" t="s">
        <v>15</v>
      </c>
      <c r="F1283" s="1" t="s">
        <v>16</v>
      </c>
      <c r="G1283" s="1" t="s">
        <v>321</v>
      </c>
      <c r="H1283" s="1" t="s">
        <v>18</v>
      </c>
    </row>
    <row r="1284" spans="1:8" ht="18">
      <c r="A1284" s="1" t="s">
        <v>4051</v>
      </c>
      <c r="B1284" s="1" t="s">
        <v>4052</v>
      </c>
      <c r="C1284" s="1" t="s">
        <v>4053</v>
      </c>
      <c r="D1284" s="1" t="s">
        <v>42</v>
      </c>
      <c r="E1284" s="1" t="s">
        <v>15</v>
      </c>
      <c r="F1284" s="1" t="s">
        <v>16</v>
      </c>
      <c r="G1284" s="1" t="s">
        <v>525</v>
      </c>
      <c r="H1284" s="1" t="s">
        <v>18</v>
      </c>
    </row>
    <row r="1285" spans="1:8" ht="18">
      <c r="A1285" s="1" t="s">
        <v>4054</v>
      </c>
      <c r="B1285" s="1" t="s">
        <v>4055</v>
      </c>
      <c r="C1285" s="1" t="s">
        <v>4056</v>
      </c>
      <c r="D1285" s="1" t="s">
        <v>42</v>
      </c>
      <c r="E1285" s="1" t="s">
        <v>15</v>
      </c>
      <c r="F1285" s="1" t="s">
        <v>16</v>
      </c>
      <c r="G1285" s="1" t="s">
        <v>633</v>
      </c>
      <c r="H1285" s="1" t="s">
        <v>18</v>
      </c>
    </row>
    <row r="1286" spans="1:8" ht="18">
      <c r="A1286" s="1" t="s">
        <v>4057</v>
      </c>
      <c r="B1286" s="1" t="s">
        <v>4058</v>
      </c>
      <c r="C1286" s="1" t="s">
        <v>4059</v>
      </c>
      <c r="D1286" s="1" t="s">
        <v>164</v>
      </c>
      <c r="E1286" s="1" t="s">
        <v>15</v>
      </c>
      <c r="F1286" s="1" t="s">
        <v>16</v>
      </c>
      <c r="G1286" s="1" t="s">
        <v>38</v>
      </c>
      <c r="H1286" s="1" t="s">
        <v>18</v>
      </c>
    </row>
    <row r="1287" spans="1:8" ht="18">
      <c r="A1287" s="1" t="s">
        <v>4060</v>
      </c>
      <c r="B1287" s="1" t="s">
        <v>4061</v>
      </c>
      <c r="C1287" s="1" t="s">
        <v>4062</v>
      </c>
      <c r="D1287" s="1" t="s">
        <v>46</v>
      </c>
      <c r="E1287" s="1" t="s">
        <v>15</v>
      </c>
      <c r="F1287" s="1" t="s">
        <v>16</v>
      </c>
      <c r="G1287" s="1" t="s">
        <v>56</v>
      </c>
      <c r="H1287" s="1" t="s">
        <v>18</v>
      </c>
    </row>
    <row r="1288" spans="1:8" ht="18">
      <c r="A1288" s="1" t="s">
        <v>4063</v>
      </c>
      <c r="B1288" s="1" t="s">
        <v>4064</v>
      </c>
      <c r="C1288" s="1" t="s">
        <v>4065</v>
      </c>
      <c r="D1288" s="1" t="s">
        <v>46</v>
      </c>
      <c r="E1288" s="1" t="s">
        <v>15</v>
      </c>
      <c r="F1288" s="1" t="s">
        <v>16</v>
      </c>
      <c r="G1288" s="1" t="s">
        <v>2413</v>
      </c>
      <c r="H1288" s="1" t="s">
        <v>18</v>
      </c>
    </row>
    <row r="1289" spans="1:8" ht="18">
      <c r="A1289" s="1" t="s">
        <v>4066</v>
      </c>
      <c r="B1289" s="1" t="s">
        <v>4067</v>
      </c>
      <c r="C1289" s="1" t="s">
        <v>4068</v>
      </c>
      <c r="D1289" s="1" t="s">
        <v>982</v>
      </c>
      <c r="E1289" s="1" t="s">
        <v>15</v>
      </c>
      <c r="F1289" s="1" t="s">
        <v>16</v>
      </c>
      <c r="G1289" s="1" t="s">
        <v>81</v>
      </c>
      <c r="H1289" s="1" t="s">
        <v>18</v>
      </c>
    </row>
    <row r="1290" spans="1:8" ht="18">
      <c r="A1290" s="1" t="s">
        <v>4069</v>
      </c>
      <c r="B1290" s="1" t="s">
        <v>4070</v>
      </c>
      <c r="C1290" s="1" t="s">
        <v>4071</v>
      </c>
      <c r="D1290" s="1" t="s">
        <v>257</v>
      </c>
      <c r="E1290" s="1" t="s">
        <v>15</v>
      </c>
      <c r="F1290" s="1" t="s">
        <v>16</v>
      </c>
      <c r="G1290" s="1" t="s">
        <v>38</v>
      </c>
      <c r="H1290" s="1" t="s">
        <v>18</v>
      </c>
    </row>
    <row r="1291" spans="1:8" ht="18">
      <c r="A1291" s="1" t="s">
        <v>4072</v>
      </c>
      <c r="B1291" s="1" t="s">
        <v>4073</v>
      </c>
      <c r="C1291" s="1" t="s">
        <v>4074</v>
      </c>
      <c r="D1291" s="1" t="s">
        <v>46</v>
      </c>
      <c r="E1291" s="1" t="s">
        <v>15</v>
      </c>
      <c r="F1291" s="1" t="s">
        <v>16</v>
      </c>
      <c r="G1291" s="1" t="s">
        <v>178</v>
      </c>
      <c r="H1291" s="1" t="s">
        <v>18</v>
      </c>
    </row>
    <row r="1292" spans="1:8" ht="18">
      <c r="A1292" s="1" t="s">
        <v>4075</v>
      </c>
      <c r="B1292" s="1" t="s">
        <v>4076</v>
      </c>
      <c r="C1292" s="1" t="s">
        <v>4077</v>
      </c>
      <c r="D1292" s="1" t="s">
        <v>2542</v>
      </c>
      <c r="E1292" s="1" t="s">
        <v>15</v>
      </c>
      <c r="F1292" s="1" t="s">
        <v>16</v>
      </c>
      <c r="G1292" s="1" t="s">
        <v>112</v>
      </c>
      <c r="H1292" s="1" t="s">
        <v>18</v>
      </c>
    </row>
    <row r="1293" spans="1:8" ht="18">
      <c r="A1293" s="1" t="s">
        <v>4078</v>
      </c>
      <c r="B1293" s="1" t="s">
        <v>4079</v>
      </c>
      <c r="C1293" s="1" t="s">
        <v>4080</v>
      </c>
      <c r="D1293" s="1" t="s">
        <v>46</v>
      </c>
      <c r="E1293" s="1" t="s">
        <v>15</v>
      </c>
      <c r="F1293" s="1" t="s">
        <v>16</v>
      </c>
      <c r="G1293" s="1" t="s">
        <v>56</v>
      </c>
      <c r="H1293" s="1" t="s">
        <v>18</v>
      </c>
    </row>
    <row r="1294" spans="1:8" ht="18">
      <c r="A1294" s="1" t="s">
        <v>4081</v>
      </c>
      <c r="B1294" s="1" t="s">
        <v>4082</v>
      </c>
      <c r="C1294" s="1" t="s">
        <v>4083</v>
      </c>
      <c r="D1294" s="1" t="s">
        <v>76</v>
      </c>
      <c r="E1294" s="1" t="s">
        <v>15</v>
      </c>
      <c r="F1294" s="1" t="s">
        <v>16</v>
      </c>
      <c r="G1294" s="1" t="s">
        <v>17</v>
      </c>
      <c r="H1294" s="1" t="s">
        <v>18</v>
      </c>
    </row>
    <row r="1295" spans="1:8" ht="18">
      <c r="A1295" s="1" t="s">
        <v>4084</v>
      </c>
      <c r="B1295" s="1" t="s">
        <v>4085</v>
      </c>
      <c r="C1295" s="1" t="s">
        <v>4086</v>
      </c>
      <c r="D1295" s="1" t="s">
        <v>257</v>
      </c>
      <c r="E1295" s="1" t="s">
        <v>15</v>
      </c>
      <c r="F1295" s="1" t="s">
        <v>16</v>
      </c>
      <c r="G1295" s="1" t="s">
        <v>17</v>
      </c>
      <c r="H1295" s="1" t="s">
        <v>18</v>
      </c>
    </row>
    <row r="1296" spans="1:8" ht="18">
      <c r="A1296" s="1" t="s">
        <v>4087</v>
      </c>
      <c r="B1296" s="1" t="s">
        <v>4088</v>
      </c>
      <c r="C1296" s="1" t="s">
        <v>4089</v>
      </c>
      <c r="D1296" s="1" t="s">
        <v>72</v>
      </c>
      <c r="E1296" s="1" t="s">
        <v>15</v>
      </c>
      <c r="F1296" s="1" t="s">
        <v>16</v>
      </c>
      <c r="G1296" s="1" t="s">
        <v>112</v>
      </c>
      <c r="H1296" s="1" t="s">
        <v>18</v>
      </c>
    </row>
    <row r="1297" spans="1:8" ht="18">
      <c r="A1297" s="1" t="s">
        <v>4090</v>
      </c>
      <c r="B1297" s="1" t="s">
        <v>4091</v>
      </c>
      <c r="C1297" s="1" t="s">
        <v>4092</v>
      </c>
      <c r="D1297" s="1" t="s">
        <v>196</v>
      </c>
      <c r="E1297" s="1" t="s">
        <v>15</v>
      </c>
      <c r="F1297" s="1" t="s">
        <v>16</v>
      </c>
      <c r="G1297" s="1" t="s">
        <v>663</v>
      </c>
      <c r="H1297" s="1" t="s">
        <v>18</v>
      </c>
    </row>
    <row r="1298" spans="1:8" ht="18">
      <c r="A1298" s="1" t="s">
        <v>4093</v>
      </c>
      <c r="B1298" s="1" t="s">
        <v>4094</v>
      </c>
      <c r="C1298" s="1" t="s">
        <v>4095</v>
      </c>
      <c r="D1298" s="1" t="s">
        <v>1430</v>
      </c>
      <c r="E1298" s="1" t="s">
        <v>15</v>
      </c>
      <c r="F1298" s="1" t="s">
        <v>16</v>
      </c>
      <c r="G1298" s="1" t="s">
        <v>854</v>
      </c>
      <c r="H1298" s="1" t="s">
        <v>18</v>
      </c>
    </row>
    <row r="1299" spans="1:8" ht="18">
      <c r="A1299" s="1" t="s">
        <v>4096</v>
      </c>
      <c r="B1299" s="1" t="s">
        <v>4097</v>
      </c>
      <c r="C1299" s="1" t="s">
        <v>4098</v>
      </c>
      <c r="D1299" s="1" t="s">
        <v>2773</v>
      </c>
      <c r="E1299" s="1" t="s">
        <v>15</v>
      </c>
      <c r="F1299" s="1" t="s">
        <v>16</v>
      </c>
      <c r="G1299" s="1" t="s">
        <v>29</v>
      </c>
      <c r="H1299" s="1" t="s">
        <v>18</v>
      </c>
    </row>
    <row r="1300" spans="1:8" ht="18">
      <c r="A1300" s="1" t="s">
        <v>4099</v>
      </c>
      <c r="B1300" s="1" t="s">
        <v>4100</v>
      </c>
      <c r="C1300" s="1" t="s">
        <v>4101</v>
      </c>
      <c r="D1300" s="1" t="s">
        <v>51</v>
      </c>
      <c r="E1300" s="1" t="s">
        <v>15</v>
      </c>
      <c r="F1300" s="1" t="s">
        <v>16</v>
      </c>
      <c r="G1300" s="1" t="s">
        <v>778</v>
      </c>
      <c r="H1300" s="1" t="s">
        <v>18</v>
      </c>
    </row>
    <row r="1301" spans="1:8" ht="18">
      <c r="A1301" s="1" t="s">
        <v>4102</v>
      </c>
      <c r="B1301" s="1" t="s">
        <v>4103</v>
      </c>
      <c r="C1301" s="1" t="s">
        <v>4104</v>
      </c>
      <c r="D1301" s="1" t="s">
        <v>42</v>
      </c>
      <c r="E1301" s="1" t="s">
        <v>15</v>
      </c>
      <c r="F1301" s="1" t="s">
        <v>16</v>
      </c>
      <c r="G1301" s="1" t="s">
        <v>47</v>
      </c>
      <c r="H1301" s="1" t="s">
        <v>18</v>
      </c>
    </row>
    <row r="1302" spans="1:8" ht="18">
      <c r="A1302" s="1" t="s">
        <v>4105</v>
      </c>
      <c r="B1302" s="1" t="s">
        <v>4106</v>
      </c>
      <c r="C1302" s="1" t="s">
        <v>4107</v>
      </c>
      <c r="D1302" s="1" t="s">
        <v>2101</v>
      </c>
      <c r="E1302" s="1" t="s">
        <v>15</v>
      </c>
      <c r="F1302" s="1" t="s">
        <v>16</v>
      </c>
      <c r="G1302" s="1" t="s">
        <v>222</v>
      </c>
      <c r="H1302" s="1" t="s">
        <v>18</v>
      </c>
    </row>
    <row r="1303" spans="1:8" ht="18">
      <c r="A1303" s="1" t="s">
        <v>4108</v>
      </c>
      <c r="B1303" s="1" t="s">
        <v>4109</v>
      </c>
      <c r="C1303" s="1" t="s">
        <v>4110</v>
      </c>
      <c r="D1303" s="1" t="s">
        <v>85</v>
      </c>
      <c r="E1303" s="1" t="s">
        <v>15</v>
      </c>
      <c r="F1303" s="1" t="s">
        <v>16</v>
      </c>
      <c r="G1303" s="1" t="s">
        <v>349</v>
      </c>
      <c r="H1303" s="1" t="s">
        <v>18</v>
      </c>
    </row>
    <row r="1304" spans="1:8" ht="18">
      <c r="A1304" s="1" t="s">
        <v>4111</v>
      </c>
      <c r="B1304" s="1" t="s">
        <v>4112</v>
      </c>
      <c r="C1304" s="1" t="s">
        <v>4113</v>
      </c>
      <c r="D1304" s="1" t="s">
        <v>93</v>
      </c>
      <c r="E1304" s="1" t="s">
        <v>15</v>
      </c>
      <c r="F1304" s="1" t="s">
        <v>16</v>
      </c>
      <c r="G1304" s="1" t="s">
        <v>17</v>
      </c>
      <c r="H1304" s="1" t="s">
        <v>18</v>
      </c>
    </row>
    <row r="1305" spans="1:8" ht="18">
      <c r="A1305" s="1" t="s">
        <v>4114</v>
      </c>
      <c r="B1305" s="1" t="s">
        <v>4115</v>
      </c>
      <c r="C1305" s="1" t="s">
        <v>4116</v>
      </c>
      <c r="D1305" s="1" t="s">
        <v>85</v>
      </c>
      <c r="E1305" s="1" t="s">
        <v>15</v>
      </c>
      <c r="F1305" s="1" t="s">
        <v>16</v>
      </c>
      <c r="G1305" s="1" t="s">
        <v>77</v>
      </c>
      <c r="H1305" s="1" t="s">
        <v>18</v>
      </c>
    </row>
    <row r="1306" spans="1:8" ht="18">
      <c r="A1306" s="1" t="s">
        <v>4117</v>
      </c>
      <c r="B1306" s="1" t="s">
        <v>4118</v>
      </c>
      <c r="C1306" s="1" t="s">
        <v>4119</v>
      </c>
      <c r="D1306" s="1" t="s">
        <v>246</v>
      </c>
      <c r="E1306" s="1" t="s">
        <v>15</v>
      </c>
      <c r="F1306" s="1" t="s">
        <v>16</v>
      </c>
      <c r="G1306" s="1" t="s">
        <v>65</v>
      </c>
      <c r="H1306" s="1" t="s">
        <v>18</v>
      </c>
    </row>
    <row r="1307" spans="1:8" ht="18">
      <c r="A1307" s="1" t="s">
        <v>4120</v>
      </c>
      <c r="B1307" s="1" t="s">
        <v>4121</v>
      </c>
      <c r="C1307" s="1" t="s">
        <v>4122</v>
      </c>
      <c r="D1307" s="1" t="s">
        <v>46</v>
      </c>
      <c r="E1307" s="1" t="s">
        <v>15</v>
      </c>
      <c r="F1307" s="1" t="s">
        <v>16</v>
      </c>
      <c r="G1307" s="1" t="s">
        <v>52</v>
      </c>
      <c r="H1307" s="1" t="s">
        <v>18</v>
      </c>
    </row>
    <row r="1308" spans="1:8" ht="18">
      <c r="A1308" s="1" t="s">
        <v>4123</v>
      </c>
      <c r="B1308" s="1" t="s">
        <v>4124</v>
      </c>
      <c r="C1308" s="1" t="s">
        <v>4125</v>
      </c>
      <c r="D1308" s="1" t="s">
        <v>241</v>
      </c>
      <c r="E1308" s="1" t="s">
        <v>15</v>
      </c>
      <c r="F1308" s="1" t="s">
        <v>16</v>
      </c>
      <c r="G1308" s="1" t="s">
        <v>460</v>
      </c>
      <c r="H1308" s="1" t="s">
        <v>18</v>
      </c>
    </row>
    <row r="1309" spans="1:8" ht="18">
      <c r="A1309" s="1" t="s">
        <v>4126</v>
      </c>
      <c r="B1309" s="1" t="s">
        <v>4127</v>
      </c>
      <c r="C1309" s="1" t="s">
        <v>4128</v>
      </c>
      <c r="D1309" s="1" t="s">
        <v>85</v>
      </c>
      <c r="E1309" s="1" t="s">
        <v>15</v>
      </c>
      <c r="F1309" s="1" t="s">
        <v>16</v>
      </c>
      <c r="G1309" s="1" t="s">
        <v>24</v>
      </c>
      <c r="H1309" s="1" t="s">
        <v>18</v>
      </c>
    </row>
    <row r="1310" spans="1:8" ht="18">
      <c r="A1310" s="1" t="s">
        <v>4129</v>
      </c>
      <c r="B1310" s="1" t="s">
        <v>4130</v>
      </c>
      <c r="C1310" s="1" t="s">
        <v>4131</v>
      </c>
      <c r="D1310" s="1" t="s">
        <v>42</v>
      </c>
      <c r="E1310" s="1" t="s">
        <v>15</v>
      </c>
      <c r="F1310" s="1" t="s">
        <v>16</v>
      </c>
      <c r="G1310" s="1" t="s">
        <v>112</v>
      </c>
      <c r="H1310" s="1" t="s">
        <v>18</v>
      </c>
    </row>
    <row r="1311" spans="1:8" ht="18">
      <c r="A1311" s="1" t="s">
        <v>4132</v>
      </c>
      <c r="B1311" s="1" t="s">
        <v>4133</v>
      </c>
      <c r="C1311" s="1" t="s">
        <v>4134</v>
      </c>
      <c r="D1311" s="1" t="s">
        <v>42</v>
      </c>
      <c r="E1311" s="1" t="s">
        <v>15</v>
      </c>
      <c r="F1311" s="1" t="s">
        <v>16</v>
      </c>
      <c r="G1311" s="1" t="s">
        <v>38</v>
      </c>
      <c r="H1311" s="1" t="s">
        <v>18</v>
      </c>
    </row>
    <row r="1312" spans="1:8" ht="18">
      <c r="A1312" s="1" t="s">
        <v>4135</v>
      </c>
      <c r="B1312" s="1" t="s">
        <v>4136</v>
      </c>
      <c r="C1312" s="1" t="s">
        <v>4137</v>
      </c>
      <c r="D1312" s="1" t="s">
        <v>46</v>
      </c>
      <c r="E1312" s="1" t="s">
        <v>15</v>
      </c>
      <c r="F1312" s="1" t="s">
        <v>16</v>
      </c>
      <c r="G1312" s="1" t="s">
        <v>112</v>
      </c>
      <c r="H1312" s="1" t="s">
        <v>18</v>
      </c>
    </row>
    <row r="1313" spans="1:8" ht="18">
      <c r="A1313" s="1" t="s">
        <v>4138</v>
      </c>
      <c r="B1313" s="1" t="s">
        <v>4139</v>
      </c>
      <c r="C1313" s="1" t="s">
        <v>4140</v>
      </c>
      <c r="D1313" s="1" t="s">
        <v>85</v>
      </c>
      <c r="E1313" s="1" t="s">
        <v>15</v>
      </c>
      <c r="F1313" s="1" t="s">
        <v>16</v>
      </c>
      <c r="G1313" s="1" t="s">
        <v>56</v>
      </c>
      <c r="H1313" s="1" t="s">
        <v>18</v>
      </c>
    </row>
    <row r="1314" spans="1:8" ht="18">
      <c r="A1314" s="1" t="s">
        <v>4141</v>
      </c>
      <c r="B1314" s="1" t="s">
        <v>4142</v>
      </c>
      <c r="C1314" s="1" t="s">
        <v>4143</v>
      </c>
      <c r="D1314" s="1" t="s">
        <v>130</v>
      </c>
      <c r="E1314" s="1" t="s">
        <v>15</v>
      </c>
      <c r="F1314" s="1" t="s">
        <v>16</v>
      </c>
      <c r="G1314" s="1" t="s">
        <v>56</v>
      </c>
      <c r="H1314" s="1" t="s">
        <v>18</v>
      </c>
    </row>
    <row r="1315" spans="1:8" ht="18">
      <c r="A1315" s="1" t="s">
        <v>4144</v>
      </c>
      <c r="B1315" s="1" t="s">
        <v>4145</v>
      </c>
      <c r="C1315" s="1" t="s">
        <v>4146</v>
      </c>
      <c r="D1315" s="1" t="s">
        <v>85</v>
      </c>
      <c r="E1315" s="1" t="s">
        <v>15</v>
      </c>
      <c r="F1315" s="1" t="s">
        <v>16</v>
      </c>
      <c r="G1315" s="1" t="s">
        <v>86</v>
      </c>
      <c r="H1315" s="1" t="s">
        <v>18</v>
      </c>
    </row>
    <row r="1316" spans="1:8" ht="18">
      <c r="A1316" s="1" t="s">
        <v>4147</v>
      </c>
      <c r="B1316" s="1" t="s">
        <v>4148</v>
      </c>
      <c r="C1316" s="1" t="s">
        <v>4149</v>
      </c>
      <c r="D1316" s="1" t="s">
        <v>85</v>
      </c>
      <c r="E1316" s="1" t="s">
        <v>15</v>
      </c>
      <c r="F1316" s="1" t="s">
        <v>16</v>
      </c>
      <c r="G1316" s="1" t="s">
        <v>86</v>
      </c>
      <c r="H1316" s="1" t="s">
        <v>18</v>
      </c>
    </row>
    <row r="1317" spans="1:8" ht="18">
      <c r="A1317" s="1" t="s">
        <v>4150</v>
      </c>
      <c r="B1317" s="1" t="s">
        <v>4151</v>
      </c>
      <c r="C1317" s="1" t="s">
        <v>4152</v>
      </c>
      <c r="D1317" s="1" t="s">
        <v>1430</v>
      </c>
      <c r="E1317" s="1" t="s">
        <v>15</v>
      </c>
      <c r="F1317" s="1" t="s">
        <v>16</v>
      </c>
      <c r="G1317" s="1" t="s">
        <v>1978</v>
      </c>
      <c r="H1317" s="1" t="s">
        <v>18</v>
      </c>
    </row>
    <row r="1318" spans="1:8" ht="18">
      <c r="A1318" s="1" t="s">
        <v>4153</v>
      </c>
      <c r="B1318" s="1" t="s">
        <v>4154</v>
      </c>
      <c r="C1318" s="1" t="s">
        <v>4155</v>
      </c>
      <c r="D1318" s="1" t="s">
        <v>51</v>
      </c>
      <c r="E1318" s="1" t="s">
        <v>15</v>
      </c>
      <c r="F1318" s="1" t="s">
        <v>16</v>
      </c>
      <c r="G1318" s="1" t="s">
        <v>633</v>
      </c>
      <c r="H1318" s="1" t="s">
        <v>18</v>
      </c>
    </row>
    <row r="1319" spans="1:8" ht="18">
      <c r="A1319" s="1" t="s">
        <v>4156</v>
      </c>
      <c r="B1319" s="1" t="s">
        <v>4157</v>
      </c>
      <c r="C1319" s="1" t="s">
        <v>4158</v>
      </c>
      <c r="D1319" s="1" t="s">
        <v>46</v>
      </c>
      <c r="E1319" s="1" t="s">
        <v>15</v>
      </c>
      <c r="F1319" s="1" t="s">
        <v>16</v>
      </c>
      <c r="G1319" s="1" t="s">
        <v>86</v>
      </c>
      <c r="H1319" s="1" t="s">
        <v>18</v>
      </c>
    </row>
    <row r="1320" spans="1:8" ht="18">
      <c r="A1320" s="1" t="s">
        <v>4159</v>
      </c>
      <c r="B1320" s="1" t="s">
        <v>4160</v>
      </c>
      <c r="C1320" s="1" t="s">
        <v>4161</v>
      </c>
      <c r="D1320" s="1" t="s">
        <v>42</v>
      </c>
      <c r="E1320" s="1" t="s">
        <v>15</v>
      </c>
      <c r="F1320" s="1" t="s">
        <v>16</v>
      </c>
      <c r="G1320" s="1" t="s">
        <v>56</v>
      </c>
      <c r="H1320" s="1" t="s">
        <v>18</v>
      </c>
    </row>
    <row r="1321" spans="1:8" ht="18">
      <c r="A1321" s="1" t="s">
        <v>4162</v>
      </c>
      <c r="B1321" s="1" t="s">
        <v>4163</v>
      </c>
      <c r="C1321" s="1" t="s">
        <v>4164</v>
      </c>
      <c r="D1321" s="1" t="s">
        <v>241</v>
      </c>
      <c r="E1321" s="1" t="s">
        <v>15</v>
      </c>
      <c r="F1321" s="1" t="s">
        <v>16</v>
      </c>
      <c r="G1321" s="1" t="s">
        <v>56</v>
      </c>
      <c r="H1321" s="1" t="s">
        <v>18</v>
      </c>
    </row>
    <row r="1322" spans="1:8" ht="18">
      <c r="A1322" s="1" t="s">
        <v>4165</v>
      </c>
      <c r="B1322" s="1" t="s">
        <v>4166</v>
      </c>
      <c r="C1322" s="1" t="s">
        <v>4167</v>
      </c>
      <c r="D1322" s="1" t="s">
        <v>377</v>
      </c>
      <c r="E1322" s="1" t="s">
        <v>15</v>
      </c>
      <c r="F1322" s="1" t="s">
        <v>16</v>
      </c>
      <c r="G1322" s="1" t="s">
        <v>38</v>
      </c>
      <c r="H1322" s="1" t="s">
        <v>18</v>
      </c>
    </row>
    <row r="1323" spans="1:8" ht="18">
      <c r="A1323" s="1" t="s">
        <v>4168</v>
      </c>
      <c r="B1323" s="1" t="s">
        <v>4169</v>
      </c>
      <c r="C1323" s="1" t="s">
        <v>4170</v>
      </c>
      <c r="D1323" s="1" t="s">
        <v>2481</v>
      </c>
      <c r="E1323" s="1" t="s">
        <v>15</v>
      </c>
      <c r="F1323" s="1" t="s">
        <v>16</v>
      </c>
      <c r="G1323" s="1" t="s">
        <v>38</v>
      </c>
      <c r="H1323" s="1" t="s">
        <v>18</v>
      </c>
    </row>
    <row r="1324" spans="1:8" ht="18">
      <c r="A1324" s="1" t="s">
        <v>4171</v>
      </c>
      <c r="B1324" s="1" t="s">
        <v>4172</v>
      </c>
      <c r="C1324" s="1" t="s">
        <v>4173</v>
      </c>
      <c r="D1324" s="1" t="s">
        <v>46</v>
      </c>
      <c r="E1324" s="1" t="s">
        <v>15</v>
      </c>
      <c r="F1324" s="1" t="s">
        <v>16</v>
      </c>
      <c r="G1324" s="1" t="s">
        <v>86</v>
      </c>
      <c r="H1324" s="1" t="s">
        <v>18</v>
      </c>
    </row>
    <row r="1325" spans="1:8" ht="18">
      <c r="A1325" s="1" t="s">
        <v>4174</v>
      </c>
      <c r="B1325" s="1" t="s">
        <v>4175</v>
      </c>
      <c r="C1325" s="1" t="s">
        <v>4176</v>
      </c>
      <c r="D1325" s="1" t="s">
        <v>72</v>
      </c>
      <c r="E1325" s="1" t="s">
        <v>15</v>
      </c>
      <c r="F1325" s="1" t="s">
        <v>16</v>
      </c>
      <c r="G1325" s="1" t="s">
        <v>38</v>
      </c>
      <c r="H1325" s="1" t="s">
        <v>18</v>
      </c>
    </row>
    <row r="1326" spans="1:8" ht="18">
      <c r="A1326" s="1" t="s">
        <v>4177</v>
      </c>
      <c r="B1326" s="1" t="s">
        <v>4178</v>
      </c>
      <c r="C1326" s="1" t="s">
        <v>4179</v>
      </c>
      <c r="D1326" s="1" t="s">
        <v>51</v>
      </c>
      <c r="E1326" s="1" t="s">
        <v>15</v>
      </c>
      <c r="F1326" s="1" t="s">
        <v>16</v>
      </c>
      <c r="G1326" s="1" t="s">
        <v>854</v>
      </c>
      <c r="H1326" s="1" t="s">
        <v>18</v>
      </c>
    </row>
    <row r="1327" spans="1:8" ht="18">
      <c r="A1327" s="1" t="s">
        <v>4180</v>
      </c>
      <c r="B1327" s="1" t="s">
        <v>4181</v>
      </c>
      <c r="C1327" s="1" t="s">
        <v>4182</v>
      </c>
      <c r="D1327" s="1" t="s">
        <v>377</v>
      </c>
      <c r="E1327" s="1" t="s">
        <v>15</v>
      </c>
      <c r="F1327" s="1" t="s">
        <v>16</v>
      </c>
      <c r="G1327" s="1" t="s">
        <v>56</v>
      </c>
      <c r="H1327" s="1" t="s">
        <v>18</v>
      </c>
    </row>
    <row r="1328" spans="1:8" ht="18">
      <c r="A1328" s="1" t="s">
        <v>4183</v>
      </c>
      <c r="B1328" s="1" t="s">
        <v>4184</v>
      </c>
      <c r="C1328" s="1" t="s">
        <v>4185</v>
      </c>
      <c r="D1328" s="1" t="s">
        <v>46</v>
      </c>
      <c r="E1328" s="1" t="s">
        <v>15</v>
      </c>
      <c r="F1328" s="1" t="s">
        <v>16</v>
      </c>
      <c r="G1328" s="1" t="s">
        <v>112</v>
      </c>
      <c r="H1328" s="1" t="s">
        <v>18</v>
      </c>
    </row>
    <row r="1329" spans="1:8" ht="18">
      <c r="A1329" s="1" t="s">
        <v>4186</v>
      </c>
      <c r="B1329" s="1" t="s">
        <v>4187</v>
      </c>
      <c r="C1329" s="1" t="s">
        <v>4188</v>
      </c>
      <c r="D1329" s="1" t="s">
        <v>85</v>
      </c>
      <c r="E1329" s="1" t="s">
        <v>15</v>
      </c>
      <c r="F1329" s="1" t="s">
        <v>16</v>
      </c>
      <c r="G1329" s="1" t="s">
        <v>56</v>
      </c>
      <c r="H1329" s="1" t="s">
        <v>18</v>
      </c>
    </row>
    <row r="1330" spans="1:8" ht="18">
      <c r="A1330" s="1" t="s">
        <v>4189</v>
      </c>
      <c r="B1330" s="1" t="s">
        <v>4190</v>
      </c>
      <c r="C1330" s="1" t="s">
        <v>4191</v>
      </c>
      <c r="D1330" s="1" t="s">
        <v>76</v>
      </c>
      <c r="E1330" s="1" t="s">
        <v>15</v>
      </c>
      <c r="F1330" s="1" t="s">
        <v>16</v>
      </c>
      <c r="G1330" s="1" t="s">
        <v>65</v>
      </c>
      <c r="H1330" s="1" t="s">
        <v>18</v>
      </c>
    </row>
    <row r="1331" spans="1:8" ht="18">
      <c r="A1331" s="1" t="s">
        <v>4192</v>
      </c>
      <c r="B1331" s="1" t="s">
        <v>4193</v>
      </c>
      <c r="C1331" s="1" t="s">
        <v>4194</v>
      </c>
      <c r="D1331" s="1" t="s">
        <v>76</v>
      </c>
      <c r="E1331" s="1" t="s">
        <v>15</v>
      </c>
      <c r="F1331" s="1" t="s">
        <v>16</v>
      </c>
      <c r="G1331" s="1" t="s">
        <v>112</v>
      </c>
      <c r="H1331" s="1" t="s">
        <v>18</v>
      </c>
    </row>
    <row r="1332" spans="1:8" ht="18">
      <c r="A1332" s="1" t="s">
        <v>4195</v>
      </c>
      <c r="B1332" s="1" t="s">
        <v>4196</v>
      </c>
      <c r="C1332" s="1" t="s">
        <v>4197</v>
      </c>
      <c r="D1332" s="1" t="s">
        <v>241</v>
      </c>
      <c r="E1332" s="1" t="s">
        <v>15</v>
      </c>
      <c r="F1332" s="1" t="s">
        <v>16</v>
      </c>
      <c r="G1332" s="1" t="s">
        <v>56</v>
      </c>
      <c r="H1332" s="1" t="s">
        <v>18</v>
      </c>
    </row>
    <row r="1333" spans="1:8" ht="18">
      <c r="A1333" s="1" t="s">
        <v>4198</v>
      </c>
      <c r="B1333" s="1" t="s">
        <v>4199</v>
      </c>
      <c r="C1333" s="1" t="s">
        <v>4200</v>
      </c>
      <c r="D1333" s="1" t="s">
        <v>394</v>
      </c>
      <c r="E1333" s="1" t="s">
        <v>15</v>
      </c>
      <c r="F1333" s="1" t="s">
        <v>16</v>
      </c>
      <c r="G1333" s="1" t="s">
        <v>112</v>
      </c>
      <c r="H1333" s="1" t="s">
        <v>18</v>
      </c>
    </row>
    <row r="1334" spans="1:8" ht="18">
      <c r="A1334" s="1" t="s">
        <v>4201</v>
      </c>
      <c r="B1334" s="1" t="s">
        <v>4202</v>
      </c>
      <c r="C1334" s="1" t="s">
        <v>4203</v>
      </c>
      <c r="D1334" s="1" t="s">
        <v>42</v>
      </c>
      <c r="E1334" s="1" t="s">
        <v>15</v>
      </c>
      <c r="F1334" s="1" t="s">
        <v>16</v>
      </c>
      <c r="G1334" s="1" t="s">
        <v>112</v>
      </c>
      <c r="H1334" s="1" t="s">
        <v>18</v>
      </c>
    </row>
    <row r="1335" spans="1:8" ht="18">
      <c r="A1335" s="1" t="s">
        <v>4204</v>
      </c>
      <c r="B1335" s="1" t="s">
        <v>4205</v>
      </c>
      <c r="C1335" s="1" t="s">
        <v>4206</v>
      </c>
      <c r="D1335" s="1" t="s">
        <v>85</v>
      </c>
      <c r="E1335" s="1" t="s">
        <v>15</v>
      </c>
      <c r="F1335" s="1" t="s">
        <v>16</v>
      </c>
      <c r="G1335" s="1" t="s">
        <v>321</v>
      </c>
      <c r="H1335" s="1" t="s">
        <v>18</v>
      </c>
    </row>
    <row r="1336" spans="1:8" ht="18">
      <c r="A1336" s="1" t="s">
        <v>4207</v>
      </c>
      <c r="B1336" s="1" t="s">
        <v>4208</v>
      </c>
      <c r="C1336" s="1" t="s">
        <v>4209</v>
      </c>
      <c r="D1336" s="1" t="s">
        <v>85</v>
      </c>
      <c r="E1336" s="1" t="s">
        <v>15</v>
      </c>
      <c r="F1336" s="1" t="s">
        <v>16</v>
      </c>
      <c r="G1336" s="1" t="s">
        <v>56</v>
      </c>
      <c r="H1336" s="1" t="s">
        <v>18</v>
      </c>
    </row>
    <row r="1337" spans="1:8" ht="18">
      <c r="A1337" s="1" t="s">
        <v>4210</v>
      </c>
      <c r="B1337" s="1" t="s">
        <v>4211</v>
      </c>
      <c r="C1337" s="1" t="s">
        <v>4212</v>
      </c>
      <c r="D1337" s="1" t="s">
        <v>785</v>
      </c>
      <c r="E1337" s="1" t="s">
        <v>15</v>
      </c>
      <c r="F1337" s="1" t="s">
        <v>16</v>
      </c>
      <c r="G1337" s="1" t="s">
        <v>61</v>
      </c>
      <c r="H1337" s="1" t="s">
        <v>18</v>
      </c>
    </row>
    <row r="1338" spans="1:8" ht="18">
      <c r="A1338" s="1" t="s">
        <v>4213</v>
      </c>
      <c r="B1338" s="1" t="s">
        <v>4214</v>
      </c>
      <c r="C1338" s="1" t="s">
        <v>4215</v>
      </c>
      <c r="D1338" s="1" t="s">
        <v>377</v>
      </c>
      <c r="E1338" s="1" t="s">
        <v>15</v>
      </c>
      <c r="F1338" s="1" t="s">
        <v>16</v>
      </c>
      <c r="G1338" s="1" t="s">
        <v>146</v>
      </c>
      <c r="H1338" s="1" t="s">
        <v>18</v>
      </c>
    </row>
    <row r="1339" spans="1:8" ht="18">
      <c r="A1339" s="1" t="s">
        <v>4213</v>
      </c>
      <c r="B1339" s="1" t="s">
        <v>4216</v>
      </c>
      <c r="C1339" s="1" t="s">
        <v>4217</v>
      </c>
      <c r="D1339" s="1" t="s">
        <v>85</v>
      </c>
      <c r="E1339" s="1" t="s">
        <v>15</v>
      </c>
      <c r="F1339" s="1" t="s">
        <v>16</v>
      </c>
      <c r="G1339" s="1" t="s">
        <v>86</v>
      </c>
      <c r="H1339" s="1" t="s">
        <v>18</v>
      </c>
    </row>
    <row r="1340" spans="1:8" ht="18">
      <c r="A1340" s="1" t="s">
        <v>4218</v>
      </c>
      <c r="B1340" s="1" t="s">
        <v>4219</v>
      </c>
      <c r="C1340" s="1" t="s">
        <v>4220</v>
      </c>
      <c r="D1340" s="1" t="s">
        <v>509</v>
      </c>
      <c r="E1340" s="1" t="s">
        <v>15</v>
      </c>
      <c r="F1340" s="1" t="s">
        <v>16</v>
      </c>
      <c r="G1340" s="1" t="s">
        <v>17</v>
      </c>
      <c r="H1340" s="1" t="s">
        <v>18</v>
      </c>
    </row>
    <row r="1341" spans="1:8" ht="18">
      <c r="A1341" s="1" t="s">
        <v>4221</v>
      </c>
      <c r="B1341" s="1" t="s">
        <v>4222</v>
      </c>
      <c r="C1341" s="1" t="s">
        <v>4223</v>
      </c>
      <c r="D1341" s="1" t="s">
        <v>46</v>
      </c>
      <c r="E1341" s="1" t="s">
        <v>15</v>
      </c>
      <c r="F1341" s="1" t="s">
        <v>16</v>
      </c>
      <c r="G1341" s="1" t="s">
        <v>52</v>
      </c>
      <c r="H1341" s="1" t="s">
        <v>18</v>
      </c>
    </row>
    <row r="1342" spans="1:8" ht="18">
      <c r="A1342" s="1" t="s">
        <v>4224</v>
      </c>
      <c r="B1342" s="1" t="s">
        <v>4225</v>
      </c>
      <c r="C1342" s="1" t="s">
        <v>4226</v>
      </c>
      <c r="D1342" s="1" t="s">
        <v>837</v>
      </c>
      <c r="E1342" s="1" t="s">
        <v>15</v>
      </c>
      <c r="F1342" s="1" t="s">
        <v>16</v>
      </c>
      <c r="G1342" s="1" t="s">
        <v>29</v>
      </c>
      <c r="H1342" s="1" t="s">
        <v>18</v>
      </c>
    </row>
    <row r="1343" spans="1:8" ht="18">
      <c r="A1343" s="1" t="s">
        <v>4227</v>
      </c>
      <c r="B1343" s="1" t="s">
        <v>4228</v>
      </c>
      <c r="C1343" s="1" t="s">
        <v>4229</v>
      </c>
      <c r="D1343" s="1" t="s">
        <v>93</v>
      </c>
      <c r="E1343" s="1" t="s">
        <v>15</v>
      </c>
      <c r="F1343" s="1" t="s">
        <v>16</v>
      </c>
      <c r="G1343" s="1" t="s">
        <v>178</v>
      </c>
      <c r="H1343" s="1" t="s">
        <v>18</v>
      </c>
    </row>
    <row r="1344" spans="1:8" ht="18">
      <c r="A1344" s="1" t="s">
        <v>4230</v>
      </c>
      <c r="B1344" s="1" t="s">
        <v>4231</v>
      </c>
      <c r="C1344" s="1" t="s">
        <v>4232</v>
      </c>
      <c r="D1344" s="1" t="s">
        <v>93</v>
      </c>
      <c r="E1344" s="1" t="s">
        <v>15</v>
      </c>
      <c r="F1344" s="1" t="s">
        <v>16</v>
      </c>
      <c r="G1344" s="1" t="s">
        <v>460</v>
      </c>
      <c r="H1344" s="1" t="s">
        <v>18</v>
      </c>
    </row>
    <row r="1345" spans="1:8" ht="18">
      <c r="A1345" s="1" t="s">
        <v>4233</v>
      </c>
      <c r="B1345" s="1" t="s">
        <v>4234</v>
      </c>
      <c r="C1345" s="1" t="s">
        <v>4235</v>
      </c>
      <c r="D1345" s="1" t="s">
        <v>837</v>
      </c>
      <c r="E1345" s="1" t="s">
        <v>15</v>
      </c>
      <c r="F1345" s="1" t="s">
        <v>16</v>
      </c>
      <c r="G1345" s="1" t="s">
        <v>182</v>
      </c>
      <c r="H1345" s="1" t="s">
        <v>18</v>
      </c>
    </row>
    <row r="1346" spans="1:8" ht="18">
      <c r="A1346" s="1" t="s">
        <v>4236</v>
      </c>
      <c r="B1346" s="1" t="s">
        <v>4237</v>
      </c>
      <c r="C1346" s="1" t="s">
        <v>4238</v>
      </c>
      <c r="D1346" s="1" t="s">
        <v>509</v>
      </c>
      <c r="E1346" s="1" t="s">
        <v>15</v>
      </c>
      <c r="F1346" s="1" t="s">
        <v>16</v>
      </c>
      <c r="G1346" s="1" t="s">
        <v>61</v>
      </c>
      <c r="H1346" s="1" t="s">
        <v>18</v>
      </c>
    </row>
    <row r="1347" spans="1:8" ht="18">
      <c r="A1347" s="1" t="s">
        <v>4239</v>
      </c>
      <c r="B1347" s="1" t="s">
        <v>4240</v>
      </c>
      <c r="C1347" s="1" t="s">
        <v>4241</v>
      </c>
      <c r="D1347" s="1" t="s">
        <v>85</v>
      </c>
      <c r="E1347" s="1" t="s">
        <v>15</v>
      </c>
      <c r="F1347" s="1" t="s">
        <v>16</v>
      </c>
      <c r="G1347" s="1" t="s">
        <v>56</v>
      </c>
      <c r="H1347" s="1" t="s">
        <v>18</v>
      </c>
    </row>
    <row r="1348" spans="1:8" ht="18">
      <c r="A1348" s="1" t="s">
        <v>4242</v>
      </c>
      <c r="B1348" s="1" t="s">
        <v>4243</v>
      </c>
      <c r="C1348" s="1" t="s">
        <v>4244</v>
      </c>
      <c r="D1348" s="1" t="s">
        <v>37</v>
      </c>
      <c r="E1348" s="1" t="s">
        <v>15</v>
      </c>
      <c r="F1348" s="1" t="s">
        <v>16</v>
      </c>
      <c r="G1348" s="1" t="s">
        <v>86</v>
      </c>
      <c r="H1348" s="1" t="s">
        <v>18</v>
      </c>
    </row>
    <row r="1349" spans="1:8" ht="18">
      <c r="A1349" s="1" t="s">
        <v>4245</v>
      </c>
      <c r="B1349" s="1" t="s">
        <v>4246</v>
      </c>
      <c r="C1349" s="1" t="s">
        <v>4247</v>
      </c>
      <c r="D1349" s="1" t="s">
        <v>85</v>
      </c>
      <c r="E1349" s="1" t="s">
        <v>15</v>
      </c>
      <c r="F1349" s="1" t="s">
        <v>16</v>
      </c>
      <c r="G1349" s="1" t="s">
        <v>321</v>
      </c>
      <c r="H1349" s="1" t="s">
        <v>18</v>
      </c>
    </row>
    <row r="1350" spans="1:8" ht="18">
      <c r="A1350" s="1" t="s">
        <v>4248</v>
      </c>
      <c r="B1350" s="1" t="s">
        <v>4249</v>
      </c>
      <c r="C1350" s="1" t="s">
        <v>4250</v>
      </c>
      <c r="D1350" s="1" t="s">
        <v>130</v>
      </c>
      <c r="E1350" s="1" t="s">
        <v>15</v>
      </c>
      <c r="F1350" s="1" t="s">
        <v>16</v>
      </c>
      <c r="G1350" s="1" t="s">
        <v>56</v>
      </c>
      <c r="H1350" s="1" t="s">
        <v>18</v>
      </c>
    </row>
    <row r="1351" spans="1:8" ht="18">
      <c r="A1351" s="1" t="s">
        <v>4251</v>
      </c>
      <c r="B1351" s="1" t="s">
        <v>4252</v>
      </c>
      <c r="C1351" s="1" t="s">
        <v>4253</v>
      </c>
      <c r="D1351" s="1" t="s">
        <v>313</v>
      </c>
      <c r="E1351" s="1" t="s">
        <v>15</v>
      </c>
      <c r="F1351" s="1" t="s">
        <v>16</v>
      </c>
      <c r="G1351" s="1" t="s">
        <v>17</v>
      </c>
      <c r="H1351" s="1" t="s">
        <v>18</v>
      </c>
    </row>
    <row r="1352" spans="1:8" ht="18">
      <c r="A1352" s="1" t="s">
        <v>4254</v>
      </c>
      <c r="B1352" s="1" t="s">
        <v>4255</v>
      </c>
      <c r="C1352" s="1" t="s">
        <v>4256</v>
      </c>
      <c r="D1352" s="1" t="s">
        <v>1037</v>
      </c>
      <c r="E1352" s="1" t="s">
        <v>15</v>
      </c>
      <c r="F1352" s="1" t="s">
        <v>16</v>
      </c>
      <c r="G1352" s="1" t="s">
        <v>222</v>
      </c>
      <c r="H1352" s="1" t="s">
        <v>18</v>
      </c>
    </row>
    <row r="1353" spans="1:8" ht="18">
      <c r="A1353" s="1" t="s">
        <v>4257</v>
      </c>
      <c r="B1353" s="1" t="s">
        <v>4258</v>
      </c>
      <c r="C1353" s="1" t="s">
        <v>4259</v>
      </c>
      <c r="D1353" s="1" t="s">
        <v>264</v>
      </c>
      <c r="E1353" s="1" t="s">
        <v>15</v>
      </c>
      <c r="F1353" s="1" t="s">
        <v>16</v>
      </c>
      <c r="G1353" s="1" t="s">
        <v>525</v>
      </c>
      <c r="H1353" s="1" t="s">
        <v>18</v>
      </c>
    </row>
    <row r="1354" spans="1:8" ht="18">
      <c r="A1354" s="1" t="s">
        <v>4260</v>
      </c>
      <c r="B1354" s="1" t="s">
        <v>4261</v>
      </c>
      <c r="C1354" s="1" t="s">
        <v>4262</v>
      </c>
      <c r="D1354" s="1" t="s">
        <v>60</v>
      </c>
      <c r="E1354" s="1" t="s">
        <v>15</v>
      </c>
      <c r="F1354" s="1" t="s">
        <v>16</v>
      </c>
      <c r="G1354" s="1" t="s">
        <v>237</v>
      </c>
      <c r="H1354" s="1" t="s">
        <v>18</v>
      </c>
    </row>
    <row r="1355" spans="1:8" ht="18">
      <c r="A1355" s="1" t="s">
        <v>4263</v>
      </c>
      <c r="B1355" s="1" t="s">
        <v>4264</v>
      </c>
      <c r="C1355" s="1" t="s">
        <v>4265</v>
      </c>
      <c r="D1355" s="1" t="s">
        <v>257</v>
      </c>
      <c r="E1355" s="1" t="s">
        <v>15</v>
      </c>
      <c r="F1355" s="1" t="s">
        <v>16</v>
      </c>
      <c r="G1355" s="1" t="s">
        <v>222</v>
      </c>
      <c r="H1355" s="1" t="s">
        <v>18</v>
      </c>
    </row>
    <row r="1356" spans="1:8" ht="18">
      <c r="A1356" s="1" t="s">
        <v>4266</v>
      </c>
      <c r="B1356" s="1" t="s">
        <v>4267</v>
      </c>
      <c r="C1356" s="1" t="s">
        <v>4268</v>
      </c>
      <c r="D1356" s="1" t="s">
        <v>46</v>
      </c>
      <c r="E1356" s="1" t="s">
        <v>15</v>
      </c>
      <c r="F1356" s="1" t="s">
        <v>16</v>
      </c>
      <c r="G1356" s="1" t="s">
        <v>112</v>
      </c>
      <c r="H1356" s="1" t="s">
        <v>18</v>
      </c>
    </row>
    <row r="1357" spans="1:8" ht="18">
      <c r="A1357" s="1" t="s">
        <v>4269</v>
      </c>
      <c r="B1357" s="1" t="s">
        <v>4270</v>
      </c>
      <c r="C1357" s="1" t="s">
        <v>4271</v>
      </c>
      <c r="D1357" s="1" t="s">
        <v>428</v>
      </c>
      <c r="E1357" s="1" t="s">
        <v>15</v>
      </c>
      <c r="F1357" s="1" t="s">
        <v>16</v>
      </c>
      <c r="G1357" s="1" t="s">
        <v>17</v>
      </c>
      <c r="H1357" s="1" t="s">
        <v>18</v>
      </c>
    </row>
    <row r="1358" spans="1:8" ht="18">
      <c r="A1358" s="1" t="s">
        <v>4272</v>
      </c>
      <c r="B1358" s="1" t="s">
        <v>4273</v>
      </c>
      <c r="C1358" s="1" t="s">
        <v>4274</v>
      </c>
      <c r="D1358" s="1" t="s">
        <v>268</v>
      </c>
      <c r="E1358" s="1" t="s">
        <v>15</v>
      </c>
      <c r="F1358" s="1" t="s">
        <v>16</v>
      </c>
      <c r="G1358" s="1" t="s">
        <v>38</v>
      </c>
      <c r="H1358" s="1" t="s">
        <v>18</v>
      </c>
    </row>
    <row r="1359" spans="1:8" ht="18">
      <c r="A1359" s="1" t="s">
        <v>4275</v>
      </c>
      <c r="B1359" s="1" t="s">
        <v>4276</v>
      </c>
      <c r="C1359" s="1" t="s">
        <v>4277</v>
      </c>
      <c r="D1359" s="1" t="s">
        <v>93</v>
      </c>
      <c r="E1359" s="1" t="s">
        <v>15</v>
      </c>
      <c r="F1359" s="1" t="s">
        <v>16</v>
      </c>
      <c r="G1359" s="1" t="s">
        <v>29</v>
      </c>
      <c r="H1359" s="1" t="s">
        <v>18</v>
      </c>
    </row>
    <row r="1360" spans="1:8" ht="18">
      <c r="A1360" s="1" t="s">
        <v>4278</v>
      </c>
      <c r="B1360" s="1" t="s">
        <v>4279</v>
      </c>
      <c r="C1360" s="1" t="s">
        <v>4280</v>
      </c>
      <c r="D1360" s="1" t="s">
        <v>982</v>
      </c>
      <c r="E1360" s="1" t="s">
        <v>15</v>
      </c>
      <c r="F1360" s="1" t="s">
        <v>16</v>
      </c>
      <c r="G1360" s="1" t="s">
        <v>138</v>
      </c>
      <c r="H1360" s="1" t="s">
        <v>18</v>
      </c>
    </row>
    <row r="1361" spans="1:8" ht="18">
      <c r="A1361" s="1" t="s">
        <v>4281</v>
      </c>
      <c r="B1361" s="1" t="s">
        <v>4282</v>
      </c>
      <c r="C1361" s="1" t="s">
        <v>4283</v>
      </c>
      <c r="D1361" s="1" t="s">
        <v>246</v>
      </c>
      <c r="E1361" s="1" t="s">
        <v>15</v>
      </c>
      <c r="F1361" s="1" t="s">
        <v>16</v>
      </c>
      <c r="G1361" s="1" t="s">
        <v>178</v>
      </c>
      <c r="H1361" s="1" t="s">
        <v>18</v>
      </c>
    </row>
    <row r="1362" spans="1:8" ht="18">
      <c r="A1362" s="1" t="s">
        <v>4284</v>
      </c>
      <c r="B1362" s="1" t="s">
        <v>4285</v>
      </c>
      <c r="C1362" s="1" t="s">
        <v>4286</v>
      </c>
      <c r="D1362" s="1" t="s">
        <v>104</v>
      </c>
      <c r="E1362" s="1" t="s">
        <v>15</v>
      </c>
      <c r="F1362" s="1" t="s">
        <v>16</v>
      </c>
      <c r="G1362" s="1" t="s">
        <v>4287</v>
      </c>
      <c r="H1362" s="1" t="s">
        <v>18</v>
      </c>
    </row>
    <row r="1363" spans="1:8" ht="18">
      <c r="A1363" s="1" t="s">
        <v>4288</v>
      </c>
      <c r="B1363" s="1" t="s">
        <v>4289</v>
      </c>
      <c r="C1363" s="1" t="s">
        <v>4290</v>
      </c>
      <c r="D1363" s="1" t="s">
        <v>85</v>
      </c>
      <c r="E1363" s="1" t="s">
        <v>15</v>
      </c>
      <c r="F1363" s="1" t="s">
        <v>16</v>
      </c>
      <c r="G1363" s="1" t="s">
        <v>112</v>
      </c>
      <c r="H1363" s="1" t="s">
        <v>18</v>
      </c>
    </row>
    <row r="1364" spans="1:8" ht="18">
      <c r="A1364" s="1" t="s">
        <v>4291</v>
      </c>
      <c r="B1364" s="1" t="s">
        <v>4292</v>
      </c>
      <c r="C1364" s="1" t="s">
        <v>4293</v>
      </c>
      <c r="D1364" s="1" t="s">
        <v>241</v>
      </c>
      <c r="E1364" s="1" t="s">
        <v>15</v>
      </c>
      <c r="F1364" s="1" t="s">
        <v>16</v>
      </c>
      <c r="G1364" s="1" t="s">
        <v>867</v>
      </c>
      <c r="H1364" s="1" t="s">
        <v>18</v>
      </c>
    </row>
    <row r="1365" spans="1:8" ht="18">
      <c r="A1365" s="1" t="s">
        <v>4294</v>
      </c>
      <c r="B1365" s="1" t="s">
        <v>4295</v>
      </c>
      <c r="C1365" s="1" t="s">
        <v>4296</v>
      </c>
      <c r="D1365" s="1" t="s">
        <v>76</v>
      </c>
      <c r="E1365" s="1" t="s">
        <v>15</v>
      </c>
      <c r="F1365" s="1" t="s">
        <v>16</v>
      </c>
      <c r="G1365" s="1" t="s">
        <v>56</v>
      </c>
      <c r="H1365" s="1" t="s">
        <v>18</v>
      </c>
    </row>
    <row r="1366" spans="1:8" ht="18">
      <c r="A1366" s="1" t="s">
        <v>4297</v>
      </c>
      <c r="B1366" s="1" t="s">
        <v>4298</v>
      </c>
      <c r="C1366" s="1" t="s">
        <v>4299</v>
      </c>
      <c r="D1366" s="1" t="s">
        <v>268</v>
      </c>
      <c r="E1366" s="1" t="s">
        <v>15</v>
      </c>
      <c r="F1366" s="1" t="s">
        <v>16</v>
      </c>
      <c r="G1366" s="1" t="s">
        <v>56</v>
      </c>
      <c r="H1366" s="1" t="s">
        <v>18</v>
      </c>
    </row>
    <row r="1367" spans="1:8" ht="18">
      <c r="A1367" s="1" t="s">
        <v>4300</v>
      </c>
      <c r="B1367" s="1" t="s">
        <v>4301</v>
      </c>
      <c r="C1367" s="1" t="s">
        <v>4302</v>
      </c>
      <c r="D1367" s="1" t="s">
        <v>14</v>
      </c>
      <c r="E1367" s="1" t="s">
        <v>15</v>
      </c>
      <c r="F1367" s="1" t="s">
        <v>16</v>
      </c>
      <c r="G1367" s="1" t="s">
        <v>146</v>
      </c>
      <c r="H1367" s="1" t="s">
        <v>18</v>
      </c>
    </row>
    <row r="1368" spans="1:8" ht="18">
      <c r="A1368" s="1" t="s">
        <v>4303</v>
      </c>
      <c r="B1368" s="1" t="s">
        <v>4304</v>
      </c>
      <c r="C1368" s="1" t="s">
        <v>4305</v>
      </c>
      <c r="D1368" s="1" t="s">
        <v>268</v>
      </c>
      <c r="E1368" s="1" t="s">
        <v>15</v>
      </c>
      <c r="F1368" s="1" t="s">
        <v>16</v>
      </c>
      <c r="G1368" s="1" t="s">
        <v>112</v>
      </c>
      <c r="H1368" s="1" t="s">
        <v>18</v>
      </c>
    </row>
    <row r="1369" spans="1:8" ht="18">
      <c r="A1369" s="1" t="s">
        <v>4306</v>
      </c>
      <c r="B1369" s="1" t="s">
        <v>4307</v>
      </c>
      <c r="C1369" s="1" t="s">
        <v>4308</v>
      </c>
      <c r="D1369" s="1" t="s">
        <v>93</v>
      </c>
      <c r="E1369" s="1" t="s">
        <v>15</v>
      </c>
      <c r="F1369" s="1" t="s">
        <v>16</v>
      </c>
      <c r="G1369" s="1" t="s">
        <v>77</v>
      </c>
      <c r="H1369" s="1" t="s">
        <v>18</v>
      </c>
    </row>
    <row r="1370" spans="1:8" ht="18">
      <c r="A1370" s="1" t="s">
        <v>4309</v>
      </c>
      <c r="B1370" s="1" t="s">
        <v>4310</v>
      </c>
      <c r="C1370" s="1" t="s">
        <v>4311</v>
      </c>
      <c r="D1370" s="1" t="s">
        <v>46</v>
      </c>
      <c r="E1370" s="1" t="s">
        <v>15</v>
      </c>
      <c r="F1370" s="1" t="s">
        <v>16</v>
      </c>
      <c r="G1370" s="1" t="s">
        <v>178</v>
      </c>
      <c r="H1370" s="1" t="s">
        <v>18</v>
      </c>
    </row>
    <row r="1371" spans="1:8" ht="18">
      <c r="A1371" s="1" t="s">
        <v>4312</v>
      </c>
      <c r="B1371" s="1" t="s">
        <v>4313</v>
      </c>
      <c r="C1371" s="1" t="s">
        <v>4314</v>
      </c>
      <c r="D1371" s="1" t="s">
        <v>653</v>
      </c>
      <c r="E1371" s="1" t="s">
        <v>15</v>
      </c>
      <c r="F1371" s="1" t="s">
        <v>16</v>
      </c>
      <c r="G1371" s="1" t="s">
        <v>38</v>
      </c>
      <c r="H1371" s="1" t="s">
        <v>18</v>
      </c>
    </row>
    <row r="1372" spans="1:8" ht="18">
      <c r="A1372" s="1" t="s">
        <v>4315</v>
      </c>
      <c r="B1372" s="1" t="s">
        <v>4316</v>
      </c>
      <c r="C1372" s="1" t="s">
        <v>4317</v>
      </c>
      <c r="D1372" s="1" t="s">
        <v>257</v>
      </c>
      <c r="E1372" s="1" t="s">
        <v>15</v>
      </c>
      <c r="F1372" s="1" t="s">
        <v>16</v>
      </c>
      <c r="G1372" s="1" t="s">
        <v>38</v>
      </c>
      <c r="H1372" s="1" t="s">
        <v>18</v>
      </c>
    </row>
    <row r="1373" spans="1:8" ht="18">
      <c r="A1373" s="1" t="s">
        <v>4318</v>
      </c>
      <c r="B1373" s="1" t="s">
        <v>4319</v>
      </c>
      <c r="C1373" s="1" t="s">
        <v>4320</v>
      </c>
      <c r="D1373" s="1" t="s">
        <v>509</v>
      </c>
      <c r="E1373" s="1" t="s">
        <v>15</v>
      </c>
      <c r="F1373" s="1" t="s">
        <v>16</v>
      </c>
      <c r="G1373" s="1" t="s">
        <v>77</v>
      </c>
      <c r="H1373" s="1" t="s">
        <v>18</v>
      </c>
    </row>
    <row r="1374" spans="1:8" ht="18">
      <c r="A1374" s="1" t="s">
        <v>4321</v>
      </c>
      <c r="B1374" s="1" t="s">
        <v>4322</v>
      </c>
      <c r="C1374" s="1" t="s">
        <v>4323</v>
      </c>
      <c r="D1374" s="1" t="s">
        <v>85</v>
      </c>
      <c r="E1374" s="1" t="s">
        <v>15</v>
      </c>
      <c r="F1374" s="1" t="s">
        <v>16</v>
      </c>
      <c r="G1374" s="1" t="s">
        <v>52</v>
      </c>
      <c r="H1374" s="1" t="s">
        <v>18</v>
      </c>
    </row>
    <row r="1375" spans="1:8" ht="18">
      <c r="A1375" s="1" t="s">
        <v>4324</v>
      </c>
      <c r="B1375" s="1" t="s">
        <v>4325</v>
      </c>
      <c r="C1375" s="1" t="s">
        <v>4326</v>
      </c>
      <c r="D1375" s="1" t="s">
        <v>85</v>
      </c>
      <c r="E1375" s="1" t="s">
        <v>15</v>
      </c>
      <c r="F1375" s="1" t="s">
        <v>16</v>
      </c>
      <c r="G1375" s="1" t="s">
        <v>65</v>
      </c>
      <c r="H1375" s="1" t="s">
        <v>18</v>
      </c>
    </row>
    <row r="1376" spans="1:8" ht="18">
      <c r="A1376" s="1" t="s">
        <v>4327</v>
      </c>
      <c r="B1376" s="1" t="s">
        <v>4328</v>
      </c>
      <c r="C1376" s="1" t="s">
        <v>4329</v>
      </c>
      <c r="D1376" s="1" t="s">
        <v>85</v>
      </c>
      <c r="E1376" s="1" t="s">
        <v>15</v>
      </c>
      <c r="F1376" s="1" t="s">
        <v>16</v>
      </c>
      <c r="G1376" s="1" t="s">
        <v>112</v>
      </c>
      <c r="H1376" s="1" t="s">
        <v>18</v>
      </c>
    </row>
    <row r="1377" spans="1:8" ht="18">
      <c r="A1377" s="1" t="s">
        <v>4330</v>
      </c>
      <c r="B1377" s="1" t="s">
        <v>4331</v>
      </c>
      <c r="C1377" s="1" t="s">
        <v>4332</v>
      </c>
      <c r="D1377" s="1" t="s">
        <v>46</v>
      </c>
      <c r="E1377" s="1" t="s">
        <v>15</v>
      </c>
      <c r="F1377" s="1" t="s">
        <v>16</v>
      </c>
      <c r="G1377" s="1" t="s">
        <v>52</v>
      </c>
      <c r="H1377" s="1" t="s">
        <v>18</v>
      </c>
    </row>
    <row r="1378" spans="1:8" ht="18">
      <c r="A1378" s="1" t="s">
        <v>4333</v>
      </c>
      <c r="B1378" s="1" t="s">
        <v>4334</v>
      </c>
      <c r="C1378" s="1" t="s">
        <v>4335</v>
      </c>
      <c r="D1378" s="1" t="s">
        <v>46</v>
      </c>
      <c r="E1378" s="1" t="s">
        <v>15</v>
      </c>
      <c r="F1378" s="1" t="s">
        <v>16</v>
      </c>
      <c r="G1378" s="1" t="s">
        <v>112</v>
      </c>
      <c r="H1378" s="1" t="s">
        <v>18</v>
      </c>
    </row>
    <row r="1379" spans="1:8" ht="18">
      <c r="A1379" s="1" t="s">
        <v>4336</v>
      </c>
      <c r="B1379" s="1" t="s">
        <v>4337</v>
      </c>
      <c r="C1379" s="1" t="s">
        <v>4338</v>
      </c>
      <c r="D1379" s="1" t="s">
        <v>72</v>
      </c>
      <c r="E1379" s="1" t="s">
        <v>15</v>
      </c>
      <c r="F1379" s="1" t="s">
        <v>16</v>
      </c>
      <c r="G1379" s="1" t="s">
        <v>17</v>
      </c>
      <c r="H1379" s="1" t="s">
        <v>18</v>
      </c>
    </row>
    <row r="1380" spans="1:8" ht="18">
      <c r="A1380" s="1" t="s">
        <v>4339</v>
      </c>
      <c r="B1380" s="1" t="s">
        <v>4340</v>
      </c>
      <c r="C1380" s="1" t="s">
        <v>4341</v>
      </c>
      <c r="D1380" s="1" t="s">
        <v>42</v>
      </c>
      <c r="E1380" s="1" t="s">
        <v>15</v>
      </c>
      <c r="F1380" s="1" t="s">
        <v>16</v>
      </c>
      <c r="G1380" s="1" t="s">
        <v>1663</v>
      </c>
      <c r="H1380" s="1" t="s">
        <v>18</v>
      </c>
    </row>
    <row r="1381" spans="1:8" ht="18">
      <c r="A1381" s="1" t="s">
        <v>4342</v>
      </c>
      <c r="B1381" s="1" t="s">
        <v>4343</v>
      </c>
      <c r="C1381" s="1" t="s">
        <v>4344</v>
      </c>
      <c r="D1381" s="1" t="s">
        <v>85</v>
      </c>
      <c r="E1381" s="1" t="s">
        <v>15</v>
      </c>
      <c r="F1381" s="1" t="s">
        <v>16</v>
      </c>
      <c r="G1381" s="1" t="s">
        <v>24</v>
      </c>
      <c r="H1381" s="1" t="s">
        <v>18</v>
      </c>
    </row>
    <row r="1382" spans="1:8" ht="18">
      <c r="A1382" s="1" t="s">
        <v>4345</v>
      </c>
      <c r="B1382" s="1" t="s">
        <v>4346</v>
      </c>
      <c r="C1382" s="1" t="s">
        <v>4347</v>
      </c>
      <c r="D1382" s="1" t="s">
        <v>93</v>
      </c>
      <c r="E1382" s="1" t="s">
        <v>15</v>
      </c>
      <c r="F1382" s="1" t="s">
        <v>16</v>
      </c>
      <c r="G1382" s="1" t="s">
        <v>61</v>
      </c>
      <c r="H1382" s="1" t="s">
        <v>18</v>
      </c>
    </row>
    <row r="1383" spans="1:8" ht="18">
      <c r="A1383" s="1" t="s">
        <v>4348</v>
      </c>
      <c r="B1383" s="1" t="s">
        <v>4349</v>
      </c>
      <c r="C1383" s="1" t="s">
        <v>4350</v>
      </c>
      <c r="D1383" s="1" t="s">
        <v>93</v>
      </c>
      <c r="E1383" s="1" t="s">
        <v>15</v>
      </c>
      <c r="F1383" s="1" t="s">
        <v>16</v>
      </c>
      <c r="G1383" s="1" t="s">
        <v>29</v>
      </c>
      <c r="H1383" s="1" t="s">
        <v>18</v>
      </c>
    </row>
    <row r="1384" spans="1:8" ht="18">
      <c r="A1384" s="1" t="s">
        <v>4351</v>
      </c>
      <c r="B1384" s="1" t="s">
        <v>4352</v>
      </c>
      <c r="C1384" s="1" t="s">
        <v>4353</v>
      </c>
      <c r="D1384" s="1" t="s">
        <v>116</v>
      </c>
      <c r="E1384" s="1" t="s">
        <v>15</v>
      </c>
      <c r="F1384" s="1" t="s">
        <v>16</v>
      </c>
      <c r="G1384" s="1" t="s">
        <v>56</v>
      </c>
      <c r="H1384" s="1" t="s">
        <v>18</v>
      </c>
    </row>
    <row r="1385" spans="1:8" ht="18">
      <c r="A1385" s="1" t="s">
        <v>4354</v>
      </c>
      <c r="B1385" s="1" t="s">
        <v>4355</v>
      </c>
      <c r="C1385" s="1" t="s">
        <v>4356</v>
      </c>
      <c r="D1385" s="1" t="s">
        <v>72</v>
      </c>
      <c r="E1385" s="1" t="s">
        <v>15</v>
      </c>
      <c r="F1385" s="1" t="s">
        <v>16</v>
      </c>
      <c r="G1385" s="1" t="s">
        <v>112</v>
      </c>
      <c r="H1385" s="1" t="s">
        <v>18</v>
      </c>
    </row>
    <row r="1386" spans="1:8" ht="18">
      <c r="A1386" s="1" t="s">
        <v>4357</v>
      </c>
      <c r="B1386" s="1" t="s">
        <v>4358</v>
      </c>
      <c r="C1386" s="1" t="s">
        <v>4359</v>
      </c>
      <c r="D1386" s="1" t="s">
        <v>196</v>
      </c>
      <c r="E1386" s="1" t="s">
        <v>15</v>
      </c>
      <c r="F1386" s="1" t="s">
        <v>16</v>
      </c>
      <c r="G1386" s="1" t="s">
        <v>349</v>
      </c>
      <c r="H1386" s="1" t="s">
        <v>18</v>
      </c>
    </row>
    <row r="1387" spans="1:8" ht="18">
      <c r="A1387" s="1" t="s">
        <v>4360</v>
      </c>
      <c r="B1387" s="1" t="s">
        <v>4361</v>
      </c>
      <c r="C1387" s="1" t="s">
        <v>4362</v>
      </c>
      <c r="D1387" s="1" t="s">
        <v>837</v>
      </c>
      <c r="E1387" s="1" t="s">
        <v>15</v>
      </c>
      <c r="F1387" s="1" t="s">
        <v>16</v>
      </c>
      <c r="G1387" s="1" t="s">
        <v>29</v>
      </c>
      <c r="H1387" s="1" t="s">
        <v>18</v>
      </c>
    </row>
    <row r="1388" spans="1:8" ht="18">
      <c r="A1388" s="1" t="s">
        <v>4363</v>
      </c>
      <c r="B1388" s="1" t="s">
        <v>4364</v>
      </c>
      <c r="C1388" s="1" t="s">
        <v>4365</v>
      </c>
      <c r="D1388" s="1" t="s">
        <v>130</v>
      </c>
      <c r="E1388" s="1" t="s">
        <v>15</v>
      </c>
      <c r="F1388" s="1" t="s">
        <v>16</v>
      </c>
      <c r="G1388" s="1" t="s">
        <v>698</v>
      </c>
      <c r="H1388" s="1" t="s">
        <v>18</v>
      </c>
    </row>
    <row r="1389" spans="1:8" ht="18">
      <c r="A1389" s="1" t="s">
        <v>4366</v>
      </c>
      <c r="B1389" s="1" t="s">
        <v>4367</v>
      </c>
      <c r="C1389" s="1" t="s">
        <v>4368</v>
      </c>
      <c r="D1389" s="1" t="s">
        <v>982</v>
      </c>
      <c r="E1389" s="1" t="s">
        <v>15</v>
      </c>
      <c r="F1389" s="1" t="s">
        <v>16</v>
      </c>
      <c r="G1389" s="1" t="s">
        <v>112</v>
      </c>
      <c r="H1389" s="1" t="s">
        <v>18</v>
      </c>
    </row>
    <row r="1390" spans="1:8" ht="18">
      <c r="A1390" s="1" t="s">
        <v>4369</v>
      </c>
      <c r="B1390" s="1" t="s">
        <v>4370</v>
      </c>
      <c r="C1390" s="1" t="s">
        <v>4371</v>
      </c>
      <c r="D1390" s="1" t="s">
        <v>93</v>
      </c>
      <c r="E1390" s="1" t="s">
        <v>15</v>
      </c>
      <c r="F1390" s="1" t="s">
        <v>16</v>
      </c>
      <c r="G1390" s="1" t="s">
        <v>86</v>
      </c>
      <c r="H1390" s="1" t="s">
        <v>18</v>
      </c>
    </row>
    <row r="1391" spans="1:8" ht="18">
      <c r="A1391" s="1" t="s">
        <v>4372</v>
      </c>
      <c r="B1391" s="1" t="s">
        <v>4373</v>
      </c>
      <c r="C1391" s="1" t="s">
        <v>4374</v>
      </c>
      <c r="D1391" s="1" t="s">
        <v>42</v>
      </c>
      <c r="E1391" s="1" t="s">
        <v>15</v>
      </c>
      <c r="F1391" s="1" t="s">
        <v>16</v>
      </c>
      <c r="G1391" s="1" t="s">
        <v>112</v>
      </c>
      <c r="H1391" s="1" t="s">
        <v>18</v>
      </c>
    </row>
    <row r="1392" spans="1:8" ht="18">
      <c r="A1392" s="1" t="s">
        <v>4375</v>
      </c>
      <c r="B1392" s="1" t="s">
        <v>4376</v>
      </c>
      <c r="C1392" s="1" t="s">
        <v>4377</v>
      </c>
      <c r="D1392" s="1" t="s">
        <v>789</v>
      </c>
      <c r="E1392" s="1" t="s">
        <v>15</v>
      </c>
      <c r="F1392" s="1" t="s">
        <v>16</v>
      </c>
      <c r="G1392" s="1" t="s">
        <v>17</v>
      </c>
      <c r="H1392" s="1" t="s">
        <v>18</v>
      </c>
    </row>
    <row r="1393" spans="1:8" ht="18">
      <c r="A1393" s="1" t="s">
        <v>4378</v>
      </c>
      <c r="B1393" s="1" t="s">
        <v>4379</v>
      </c>
      <c r="C1393" s="1" t="s">
        <v>4380</v>
      </c>
      <c r="D1393" s="1" t="s">
        <v>313</v>
      </c>
      <c r="E1393" s="1" t="s">
        <v>15</v>
      </c>
      <c r="F1393" s="1" t="s">
        <v>16</v>
      </c>
      <c r="G1393" s="1" t="s">
        <v>17</v>
      </c>
      <c r="H1393" s="1" t="s">
        <v>18</v>
      </c>
    </row>
    <row r="1394" spans="1:8" ht="18">
      <c r="A1394" s="1" t="s">
        <v>4381</v>
      </c>
      <c r="B1394" s="1" t="s">
        <v>4382</v>
      </c>
      <c r="C1394" s="1" t="s">
        <v>4383</v>
      </c>
      <c r="D1394" s="1" t="s">
        <v>509</v>
      </c>
      <c r="E1394" s="1" t="s">
        <v>15</v>
      </c>
      <c r="F1394" s="1" t="s">
        <v>16</v>
      </c>
      <c r="G1394" s="1" t="s">
        <v>38</v>
      </c>
      <c r="H1394" s="1" t="s">
        <v>18</v>
      </c>
    </row>
    <row r="1395" spans="1:8" ht="18">
      <c r="A1395" s="1" t="s">
        <v>4384</v>
      </c>
      <c r="B1395" s="1" t="s">
        <v>4385</v>
      </c>
      <c r="C1395" s="1" t="s">
        <v>4386</v>
      </c>
      <c r="D1395" s="1" t="s">
        <v>257</v>
      </c>
      <c r="E1395" s="1" t="s">
        <v>15</v>
      </c>
      <c r="F1395" s="1" t="s">
        <v>16</v>
      </c>
      <c r="G1395" s="1" t="s">
        <v>52</v>
      </c>
      <c r="H1395" s="1" t="s">
        <v>18</v>
      </c>
    </row>
    <row r="1396" spans="1:8" ht="18">
      <c r="A1396" s="1" t="s">
        <v>4387</v>
      </c>
      <c r="B1396" s="1" t="s">
        <v>4388</v>
      </c>
      <c r="C1396" s="1" t="s">
        <v>4389</v>
      </c>
      <c r="D1396" s="1" t="s">
        <v>46</v>
      </c>
      <c r="E1396" s="1" t="s">
        <v>15</v>
      </c>
      <c r="F1396" s="1" t="s">
        <v>16</v>
      </c>
      <c r="G1396" s="1" t="s">
        <v>112</v>
      </c>
      <c r="H1396" s="1" t="s">
        <v>18</v>
      </c>
    </row>
    <row r="1397" spans="1:8" ht="18">
      <c r="A1397" s="1" t="s">
        <v>4390</v>
      </c>
      <c r="B1397" s="1" t="s">
        <v>4391</v>
      </c>
      <c r="C1397" s="1" t="s">
        <v>4392</v>
      </c>
      <c r="D1397" s="1" t="s">
        <v>60</v>
      </c>
      <c r="E1397" s="1" t="s">
        <v>15</v>
      </c>
      <c r="F1397" s="1" t="s">
        <v>16</v>
      </c>
      <c r="G1397" s="1" t="s">
        <v>56</v>
      </c>
      <c r="H1397" s="1" t="s">
        <v>18</v>
      </c>
    </row>
    <row r="1398" spans="1:8" ht="18">
      <c r="A1398" s="1" t="s">
        <v>4393</v>
      </c>
      <c r="B1398" s="1" t="s">
        <v>4394</v>
      </c>
      <c r="C1398" s="1" t="s">
        <v>4395</v>
      </c>
      <c r="D1398" s="1" t="s">
        <v>257</v>
      </c>
      <c r="E1398" s="1" t="s">
        <v>15</v>
      </c>
      <c r="F1398" s="1" t="s">
        <v>16</v>
      </c>
      <c r="G1398" s="1" t="s">
        <v>17</v>
      </c>
      <c r="H1398" s="1" t="s">
        <v>18</v>
      </c>
    </row>
    <row r="1399" spans="1:8" ht="18">
      <c r="A1399" s="1" t="s">
        <v>4396</v>
      </c>
      <c r="B1399" s="1" t="s">
        <v>4397</v>
      </c>
      <c r="C1399" s="1" t="s">
        <v>4398</v>
      </c>
      <c r="D1399" s="1" t="s">
        <v>85</v>
      </c>
      <c r="E1399" s="1" t="s">
        <v>15</v>
      </c>
      <c r="F1399" s="1" t="s">
        <v>16</v>
      </c>
      <c r="G1399" s="1" t="s">
        <v>56</v>
      </c>
      <c r="H1399" s="1" t="s">
        <v>18</v>
      </c>
    </row>
    <row r="1400" spans="1:8" ht="18">
      <c r="A1400" s="1" t="s">
        <v>4399</v>
      </c>
      <c r="B1400" s="1" t="s">
        <v>4400</v>
      </c>
      <c r="C1400" s="1" t="s">
        <v>4401</v>
      </c>
      <c r="D1400" s="1" t="s">
        <v>246</v>
      </c>
      <c r="E1400" s="1" t="s">
        <v>15</v>
      </c>
      <c r="F1400" s="1" t="s">
        <v>16</v>
      </c>
      <c r="G1400" s="1" t="s">
        <v>811</v>
      </c>
      <c r="H1400" s="1" t="s">
        <v>18</v>
      </c>
    </row>
    <row r="1401" spans="1:8" ht="18">
      <c r="A1401" s="1" t="s">
        <v>4402</v>
      </c>
      <c r="B1401" s="1" t="s">
        <v>4403</v>
      </c>
      <c r="C1401" s="1" t="s">
        <v>4404</v>
      </c>
      <c r="D1401" s="1" t="s">
        <v>51</v>
      </c>
      <c r="E1401" s="1" t="s">
        <v>15</v>
      </c>
      <c r="F1401" s="1" t="s">
        <v>16</v>
      </c>
      <c r="G1401" s="1" t="s">
        <v>52</v>
      </c>
      <c r="H1401" s="1" t="s">
        <v>18</v>
      </c>
    </row>
    <row r="1402" spans="1:8" ht="18">
      <c r="A1402" s="1" t="s">
        <v>4405</v>
      </c>
      <c r="B1402" s="1" t="s">
        <v>4406</v>
      </c>
      <c r="C1402" s="1" t="s">
        <v>4407</v>
      </c>
      <c r="D1402" s="1" t="s">
        <v>42</v>
      </c>
      <c r="E1402" s="1" t="s">
        <v>15</v>
      </c>
      <c r="F1402" s="1" t="s">
        <v>16</v>
      </c>
      <c r="G1402" s="1" t="s">
        <v>17</v>
      </c>
      <c r="H1402" s="1" t="s">
        <v>18</v>
      </c>
    </row>
    <row r="1403" spans="1:8" ht="18">
      <c r="A1403" s="1" t="s">
        <v>4408</v>
      </c>
      <c r="B1403" s="1" t="s">
        <v>4409</v>
      </c>
      <c r="C1403" s="1" t="s">
        <v>4410</v>
      </c>
      <c r="D1403" s="1" t="s">
        <v>257</v>
      </c>
      <c r="E1403" s="1" t="s">
        <v>15</v>
      </c>
      <c r="F1403" s="1" t="s">
        <v>16</v>
      </c>
      <c r="G1403" s="1" t="s">
        <v>17</v>
      </c>
      <c r="H1403" s="1" t="s">
        <v>18</v>
      </c>
    </row>
    <row r="1404" spans="1:8" ht="18">
      <c r="A1404" s="1" t="s">
        <v>4411</v>
      </c>
      <c r="B1404" s="1" t="s">
        <v>4412</v>
      </c>
      <c r="C1404" s="1" t="s">
        <v>4413</v>
      </c>
      <c r="D1404" s="1" t="s">
        <v>4414</v>
      </c>
      <c r="E1404" s="1" t="s">
        <v>15</v>
      </c>
      <c r="F1404" s="1" t="s">
        <v>16</v>
      </c>
      <c r="G1404" s="1" t="s">
        <v>112</v>
      </c>
      <c r="H1404" s="1" t="s">
        <v>18</v>
      </c>
    </row>
    <row r="1405" spans="1:8" ht="18">
      <c r="A1405" s="1" t="s">
        <v>4415</v>
      </c>
      <c r="B1405" s="1" t="s">
        <v>4416</v>
      </c>
      <c r="C1405" s="1" t="s">
        <v>4417</v>
      </c>
      <c r="D1405" s="1" t="s">
        <v>51</v>
      </c>
      <c r="E1405" s="1" t="s">
        <v>15</v>
      </c>
      <c r="F1405" s="1" t="s">
        <v>16</v>
      </c>
      <c r="G1405" s="1" t="s">
        <v>4418</v>
      </c>
      <c r="H1405" s="1" t="s">
        <v>18</v>
      </c>
    </row>
    <row r="1406" spans="1:8" ht="18">
      <c r="A1406" s="1" t="s">
        <v>4419</v>
      </c>
      <c r="B1406" s="1" t="s">
        <v>4420</v>
      </c>
      <c r="C1406" s="1" t="s">
        <v>4421</v>
      </c>
      <c r="D1406" s="1" t="s">
        <v>42</v>
      </c>
      <c r="E1406" s="1" t="s">
        <v>15</v>
      </c>
      <c r="F1406" s="1" t="s">
        <v>16</v>
      </c>
      <c r="G1406" s="1" t="s">
        <v>112</v>
      </c>
      <c r="H1406" s="1" t="s">
        <v>18</v>
      </c>
    </row>
    <row r="1407" spans="1:8" ht="18">
      <c r="A1407" s="1" t="s">
        <v>4422</v>
      </c>
      <c r="B1407" s="1" t="s">
        <v>4423</v>
      </c>
      <c r="C1407" s="1" t="s">
        <v>4424</v>
      </c>
      <c r="D1407" s="1" t="s">
        <v>394</v>
      </c>
      <c r="E1407" s="1" t="s">
        <v>15</v>
      </c>
      <c r="F1407" s="1" t="s">
        <v>16</v>
      </c>
      <c r="G1407" s="1" t="s">
        <v>24</v>
      </c>
      <c r="H1407" s="1" t="s">
        <v>18</v>
      </c>
    </row>
    <row r="1408" spans="1:8" ht="18">
      <c r="A1408" s="1" t="s">
        <v>4425</v>
      </c>
      <c r="B1408" s="1" t="s">
        <v>4426</v>
      </c>
      <c r="C1408" s="1" t="s">
        <v>4427</v>
      </c>
      <c r="D1408" s="1" t="s">
        <v>837</v>
      </c>
      <c r="E1408" s="1" t="s">
        <v>15</v>
      </c>
      <c r="F1408" s="1" t="s">
        <v>16</v>
      </c>
      <c r="G1408" s="1" t="s">
        <v>77</v>
      </c>
      <c r="H1408" s="1" t="s">
        <v>18</v>
      </c>
    </row>
    <row r="1409" spans="1:8" ht="18">
      <c r="A1409" s="1" t="s">
        <v>4428</v>
      </c>
      <c r="B1409" s="1" t="s">
        <v>4429</v>
      </c>
      <c r="C1409" s="1" t="s">
        <v>4430</v>
      </c>
      <c r="D1409" s="1" t="s">
        <v>130</v>
      </c>
      <c r="E1409" s="1" t="s">
        <v>15</v>
      </c>
      <c r="F1409" s="1" t="s">
        <v>16</v>
      </c>
      <c r="G1409" s="1" t="s">
        <v>38</v>
      </c>
      <c r="H1409" s="1" t="s">
        <v>18</v>
      </c>
    </row>
    <row r="1410" spans="1:8" ht="18">
      <c r="A1410" s="1" t="s">
        <v>4431</v>
      </c>
      <c r="B1410" s="1" t="s">
        <v>4432</v>
      </c>
      <c r="C1410" s="1" t="s">
        <v>4433</v>
      </c>
      <c r="D1410" s="1" t="s">
        <v>85</v>
      </c>
      <c r="E1410" s="1" t="s">
        <v>15</v>
      </c>
      <c r="F1410" s="1" t="s">
        <v>16</v>
      </c>
      <c r="G1410" s="1" t="s">
        <v>38</v>
      </c>
      <c r="H1410" s="1" t="s">
        <v>18</v>
      </c>
    </row>
    <row r="1411" spans="1:8" ht="18">
      <c r="A1411" s="1" t="s">
        <v>4434</v>
      </c>
      <c r="B1411" s="1" t="s">
        <v>4435</v>
      </c>
      <c r="C1411" s="1" t="s">
        <v>4436</v>
      </c>
      <c r="D1411" s="1" t="s">
        <v>246</v>
      </c>
      <c r="E1411" s="1" t="s">
        <v>15</v>
      </c>
      <c r="F1411" s="1" t="s">
        <v>16</v>
      </c>
      <c r="G1411" s="1" t="s">
        <v>65</v>
      </c>
      <c r="H1411" s="1" t="s">
        <v>18</v>
      </c>
    </row>
    <row r="1412" spans="1:8" ht="18">
      <c r="A1412" s="1" t="s">
        <v>4437</v>
      </c>
      <c r="B1412" s="1" t="s">
        <v>4438</v>
      </c>
      <c r="C1412" s="1" t="s">
        <v>4439</v>
      </c>
      <c r="D1412" s="1" t="s">
        <v>722</v>
      </c>
      <c r="E1412" s="1" t="s">
        <v>15</v>
      </c>
      <c r="F1412" s="1" t="s">
        <v>16</v>
      </c>
      <c r="G1412" s="1" t="s">
        <v>17</v>
      </c>
      <c r="H1412" s="1" t="s">
        <v>18</v>
      </c>
    </row>
    <row r="1413" spans="1:8" ht="18">
      <c r="A1413" s="1" t="s">
        <v>4440</v>
      </c>
      <c r="B1413" s="1" t="s">
        <v>4441</v>
      </c>
      <c r="C1413" s="1" t="s">
        <v>4442</v>
      </c>
      <c r="D1413" s="1" t="s">
        <v>85</v>
      </c>
      <c r="E1413" s="1" t="s">
        <v>15</v>
      </c>
      <c r="F1413" s="1" t="s">
        <v>16</v>
      </c>
      <c r="G1413" s="1" t="s">
        <v>900</v>
      </c>
      <c r="H1413" s="1" t="s">
        <v>18</v>
      </c>
    </row>
    <row r="1414" spans="1:8" ht="18">
      <c r="A1414" s="1" t="s">
        <v>4443</v>
      </c>
      <c r="B1414" s="1" t="s">
        <v>4444</v>
      </c>
      <c r="C1414" s="1" t="s">
        <v>4445</v>
      </c>
      <c r="D1414" s="1" t="s">
        <v>394</v>
      </c>
      <c r="E1414" s="1" t="s">
        <v>15</v>
      </c>
      <c r="F1414" s="1" t="s">
        <v>16</v>
      </c>
      <c r="G1414" s="1" t="s">
        <v>38</v>
      </c>
      <c r="H1414" s="1" t="s">
        <v>18</v>
      </c>
    </row>
    <row r="1415" spans="1:8" ht="18">
      <c r="A1415" s="1" t="s">
        <v>4446</v>
      </c>
      <c r="B1415" s="1" t="s">
        <v>4447</v>
      </c>
      <c r="C1415" s="1" t="s">
        <v>4448</v>
      </c>
      <c r="D1415" s="1" t="s">
        <v>42</v>
      </c>
      <c r="E1415" s="1" t="s">
        <v>15</v>
      </c>
      <c r="F1415" s="1" t="s">
        <v>16</v>
      </c>
      <c r="G1415" s="1" t="s">
        <v>56</v>
      </c>
      <c r="H1415" s="1" t="s">
        <v>18</v>
      </c>
    </row>
    <row r="1416" spans="1:8" ht="18">
      <c r="A1416" s="1" t="s">
        <v>4449</v>
      </c>
      <c r="B1416" s="1" t="s">
        <v>4450</v>
      </c>
      <c r="C1416" s="1" t="s">
        <v>4451</v>
      </c>
      <c r="D1416" s="1" t="s">
        <v>837</v>
      </c>
      <c r="E1416" s="1" t="s">
        <v>15</v>
      </c>
      <c r="F1416" s="1" t="s">
        <v>16</v>
      </c>
      <c r="G1416" s="1" t="s">
        <v>633</v>
      </c>
      <c r="H1416" s="1" t="s">
        <v>18</v>
      </c>
    </row>
    <row r="1417" spans="1:8" ht="18">
      <c r="A1417" s="1" t="s">
        <v>4452</v>
      </c>
      <c r="B1417" s="1" t="s">
        <v>4453</v>
      </c>
      <c r="C1417" s="1" t="s">
        <v>4454</v>
      </c>
      <c r="D1417" s="1" t="s">
        <v>2183</v>
      </c>
      <c r="E1417" s="1" t="s">
        <v>15</v>
      </c>
      <c r="F1417" s="1" t="s">
        <v>16</v>
      </c>
      <c r="G1417" s="1" t="s">
        <v>112</v>
      </c>
      <c r="H1417" s="1" t="s">
        <v>18</v>
      </c>
    </row>
    <row r="1418" spans="1:8" ht="18">
      <c r="A1418" s="1" t="s">
        <v>4455</v>
      </c>
      <c r="B1418" s="1" t="s">
        <v>4456</v>
      </c>
      <c r="C1418" s="1" t="s">
        <v>4457</v>
      </c>
      <c r="D1418" s="1" t="s">
        <v>116</v>
      </c>
      <c r="E1418" s="1" t="s">
        <v>15</v>
      </c>
      <c r="F1418" s="1" t="s">
        <v>16</v>
      </c>
      <c r="G1418" s="1" t="s">
        <v>460</v>
      </c>
      <c r="H1418" s="1" t="s">
        <v>18</v>
      </c>
    </row>
    <row r="1419" spans="1:8" ht="18">
      <c r="A1419" s="1" t="s">
        <v>4458</v>
      </c>
      <c r="B1419" s="1" t="s">
        <v>4459</v>
      </c>
      <c r="C1419" s="1" t="s">
        <v>4460</v>
      </c>
      <c r="D1419" s="1" t="s">
        <v>509</v>
      </c>
      <c r="E1419" s="1" t="s">
        <v>15</v>
      </c>
      <c r="F1419" s="1" t="s">
        <v>16</v>
      </c>
      <c r="G1419" s="1" t="s">
        <v>321</v>
      </c>
      <c r="H1419" s="1" t="s">
        <v>18</v>
      </c>
    </row>
    <row r="1420" spans="1:8" ht="18">
      <c r="A1420" s="1" t="s">
        <v>4461</v>
      </c>
      <c r="B1420" s="1" t="s">
        <v>4462</v>
      </c>
      <c r="C1420" s="1" t="s">
        <v>4463</v>
      </c>
      <c r="D1420" s="1" t="s">
        <v>268</v>
      </c>
      <c r="E1420" s="1" t="s">
        <v>15</v>
      </c>
      <c r="F1420" s="1" t="s">
        <v>16</v>
      </c>
      <c r="G1420" s="1" t="s">
        <v>56</v>
      </c>
      <c r="H1420" s="1" t="s">
        <v>18</v>
      </c>
    </row>
    <row r="1421" spans="1:8" ht="18">
      <c r="A1421" s="1" t="s">
        <v>4464</v>
      </c>
      <c r="B1421" s="1" t="s">
        <v>4465</v>
      </c>
      <c r="C1421" s="1" t="s">
        <v>4466</v>
      </c>
      <c r="D1421" s="1" t="s">
        <v>46</v>
      </c>
      <c r="E1421" s="1" t="s">
        <v>15</v>
      </c>
      <c r="F1421" s="1" t="s">
        <v>16</v>
      </c>
      <c r="G1421" s="1" t="s">
        <v>52</v>
      </c>
      <c r="H1421" s="1" t="s">
        <v>18</v>
      </c>
    </row>
    <row r="1422" spans="1:8" ht="18">
      <c r="A1422" s="1" t="s">
        <v>4467</v>
      </c>
      <c r="B1422" s="1" t="s">
        <v>4468</v>
      </c>
      <c r="C1422" s="1" t="s">
        <v>4469</v>
      </c>
      <c r="D1422" s="1" t="s">
        <v>509</v>
      </c>
      <c r="E1422" s="1" t="s">
        <v>15</v>
      </c>
      <c r="F1422" s="1" t="s">
        <v>16</v>
      </c>
      <c r="G1422" s="1" t="s">
        <v>105</v>
      </c>
      <c r="H1422" s="1" t="s">
        <v>18</v>
      </c>
    </row>
    <row r="1423" spans="1:8" ht="18">
      <c r="A1423" s="1" t="s">
        <v>4470</v>
      </c>
      <c r="B1423" s="1" t="s">
        <v>4471</v>
      </c>
      <c r="C1423" s="1" t="s">
        <v>4472</v>
      </c>
      <c r="D1423" s="1" t="s">
        <v>85</v>
      </c>
      <c r="E1423" s="1" t="s">
        <v>15</v>
      </c>
      <c r="F1423" s="1" t="s">
        <v>16</v>
      </c>
      <c r="G1423" s="1" t="s">
        <v>105</v>
      </c>
      <c r="H1423" s="1" t="s">
        <v>18</v>
      </c>
    </row>
    <row r="1424" spans="1:8" ht="18">
      <c r="A1424" s="1" t="s">
        <v>4473</v>
      </c>
      <c r="B1424" s="1" t="s">
        <v>4474</v>
      </c>
      <c r="C1424" s="1" t="s">
        <v>4475</v>
      </c>
      <c r="D1424" s="1" t="s">
        <v>85</v>
      </c>
      <c r="E1424" s="1" t="s">
        <v>15</v>
      </c>
      <c r="F1424" s="1" t="s">
        <v>16</v>
      </c>
      <c r="G1424" s="1" t="s">
        <v>56</v>
      </c>
      <c r="H1424" s="1" t="s">
        <v>18</v>
      </c>
    </row>
    <row r="1425" spans="1:8" ht="18">
      <c r="A1425" s="1" t="s">
        <v>4476</v>
      </c>
      <c r="B1425" s="1" t="s">
        <v>4477</v>
      </c>
      <c r="C1425" s="1" t="s">
        <v>4478</v>
      </c>
      <c r="D1425" s="1" t="s">
        <v>130</v>
      </c>
      <c r="E1425" s="1" t="s">
        <v>15</v>
      </c>
      <c r="F1425" s="1" t="s">
        <v>16</v>
      </c>
      <c r="G1425" s="1" t="s">
        <v>112</v>
      </c>
      <c r="H1425" s="1" t="s">
        <v>18</v>
      </c>
    </row>
    <row r="1426" spans="1:8" ht="18">
      <c r="A1426" s="1" t="s">
        <v>4479</v>
      </c>
      <c r="B1426" s="1" t="s">
        <v>4480</v>
      </c>
      <c r="C1426" s="1" t="s">
        <v>4481</v>
      </c>
      <c r="D1426" s="1" t="s">
        <v>85</v>
      </c>
      <c r="E1426" s="1" t="s">
        <v>15</v>
      </c>
      <c r="F1426" s="1" t="s">
        <v>16</v>
      </c>
      <c r="G1426" s="1" t="s">
        <v>2457</v>
      </c>
      <c r="H1426" s="1" t="s">
        <v>18</v>
      </c>
    </row>
    <row r="1427" spans="1:8" ht="18">
      <c r="A1427" s="1" t="s">
        <v>4482</v>
      </c>
      <c r="B1427" s="1" t="s">
        <v>4483</v>
      </c>
      <c r="C1427" s="1" t="s">
        <v>4484</v>
      </c>
      <c r="D1427" s="1" t="s">
        <v>85</v>
      </c>
      <c r="E1427" s="1" t="s">
        <v>15</v>
      </c>
      <c r="F1427" s="1" t="s">
        <v>16</v>
      </c>
      <c r="G1427" s="1" t="s">
        <v>38</v>
      </c>
      <c r="H1427" s="1" t="s">
        <v>18</v>
      </c>
    </row>
    <row r="1428" spans="1:8" ht="18">
      <c r="A1428" s="1" t="s">
        <v>4485</v>
      </c>
      <c r="B1428" s="1" t="s">
        <v>4486</v>
      </c>
      <c r="C1428" s="1" t="s">
        <v>4487</v>
      </c>
      <c r="D1428" s="1" t="s">
        <v>950</v>
      </c>
      <c r="E1428" s="1" t="s">
        <v>15</v>
      </c>
      <c r="F1428" s="1" t="s">
        <v>16</v>
      </c>
      <c r="G1428" s="1" t="s">
        <v>56</v>
      </c>
      <c r="H1428" s="1" t="s">
        <v>18</v>
      </c>
    </row>
    <row r="1429" spans="1:8" ht="18">
      <c r="A1429" s="1" t="s">
        <v>4488</v>
      </c>
      <c r="B1429" s="1" t="s">
        <v>4489</v>
      </c>
      <c r="C1429" s="1" t="s">
        <v>4490</v>
      </c>
      <c r="D1429" s="1" t="s">
        <v>130</v>
      </c>
      <c r="E1429" s="1" t="s">
        <v>15</v>
      </c>
      <c r="F1429" s="1" t="s">
        <v>16</v>
      </c>
      <c r="G1429" s="1" t="s">
        <v>38</v>
      </c>
      <c r="H1429" s="1" t="s">
        <v>18</v>
      </c>
    </row>
    <row r="1430" spans="1:8" ht="18">
      <c r="A1430" s="1" t="s">
        <v>4491</v>
      </c>
      <c r="B1430" s="1" t="s">
        <v>4492</v>
      </c>
      <c r="C1430" s="1" t="s">
        <v>4493</v>
      </c>
      <c r="D1430" s="1" t="s">
        <v>196</v>
      </c>
      <c r="E1430" s="1" t="s">
        <v>15</v>
      </c>
      <c r="F1430" s="1" t="s">
        <v>16</v>
      </c>
      <c r="G1430" s="1" t="s">
        <v>17</v>
      </c>
      <c r="H1430" s="1" t="s">
        <v>18</v>
      </c>
    </row>
    <row r="1431" spans="1:8" ht="18">
      <c r="A1431" s="1" t="s">
        <v>4494</v>
      </c>
      <c r="B1431" s="1" t="s">
        <v>4495</v>
      </c>
      <c r="C1431" s="1" t="s">
        <v>4496</v>
      </c>
      <c r="D1431" s="1" t="s">
        <v>46</v>
      </c>
      <c r="E1431" s="1" t="s">
        <v>15</v>
      </c>
      <c r="F1431" s="1" t="s">
        <v>16</v>
      </c>
      <c r="G1431" s="1" t="s">
        <v>86</v>
      </c>
      <c r="H1431" s="1" t="s">
        <v>18</v>
      </c>
    </row>
    <row r="1432" spans="1:8" ht="18">
      <c r="A1432" s="1" t="s">
        <v>4497</v>
      </c>
      <c r="B1432" s="1" t="s">
        <v>4498</v>
      </c>
      <c r="C1432" s="1" t="s">
        <v>4499</v>
      </c>
      <c r="D1432" s="1" t="s">
        <v>174</v>
      </c>
      <c r="E1432" s="1" t="s">
        <v>15</v>
      </c>
      <c r="F1432" s="1" t="s">
        <v>16</v>
      </c>
      <c r="G1432" s="1" t="s">
        <v>56</v>
      </c>
      <c r="H1432" s="1" t="s">
        <v>18</v>
      </c>
    </row>
    <row r="1433" spans="1:8" ht="18">
      <c r="A1433" s="1" t="s">
        <v>4500</v>
      </c>
      <c r="B1433" s="1" t="s">
        <v>4501</v>
      </c>
      <c r="C1433" s="1" t="s">
        <v>4502</v>
      </c>
      <c r="D1433" s="1" t="s">
        <v>76</v>
      </c>
      <c r="E1433" s="1" t="s">
        <v>15</v>
      </c>
      <c r="F1433" s="1" t="s">
        <v>16</v>
      </c>
      <c r="G1433" s="1" t="s">
        <v>17</v>
      </c>
      <c r="H1433" s="1" t="s">
        <v>18</v>
      </c>
    </row>
    <row r="1434" spans="1:8" ht="18">
      <c r="A1434" s="1" t="s">
        <v>4503</v>
      </c>
      <c r="B1434" s="1" t="s">
        <v>4504</v>
      </c>
      <c r="C1434" s="1" t="s">
        <v>4505</v>
      </c>
      <c r="D1434" s="1" t="s">
        <v>3107</v>
      </c>
      <c r="E1434" s="1" t="s">
        <v>15</v>
      </c>
      <c r="F1434" s="1" t="s">
        <v>16</v>
      </c>
      <c r="G1434" s="1" t="s">
        <v>56</v>
      </c>
      <c r="H1434" s="1" t="s">
        <v>18</v>
      </c>
    </row>
    <row r="1435" spans="1:8" ht="18">
      <c r="A1435" s="1" t="s">
        <v>4506</v>
      </c>
      <c r="B1435" s="1" t="s">
        <v>4507</v>
      </c>
      <c r="C1435" s="1" t="s">
        <v>4508</v>
      </c>
      <c r="D1435" s="1" t="s">
        <v>100</v>
      </c>
      <c r="E1435" s="1" t="s">
        <v>15</v>
      </c>
      <c r="F1435" s="1" t="s">
        <v>16</v>
      </c>
      <c r="G1435" s="1" t="s">
        <v>112</v>
      </c>
      <c r="H1435" s="1" t="s">
        <v>18</v>
      </c>
    </row>
    <row r="1436" spans="1:8" ht="18">
      <c r="A1436" s="1" t="s">
        <v>4509</v>
      </c>
      <c r="B1436" s="1" t="s">
        <v>4510</v>
      </c>
      <c r="C1436" s="1" t="s">
        <v>4511</v>
      </c>
      <c r="D1436" s="1" t="s">
        <v>257</v>
      </c>
      <c r="E1436" s="1" t="s">
        <v>15</v>
      </c>
      <c r="F1436" s="1" t="s">
        <v>16</v>
      </c>
      <c r="G1436" s="1" t="s">
        <v>65</v>
      </c>
      <c r="H1436" s="1" t="s">
        <v>18</v>
      </c>
    </row>
    <row r="1437" spans="1:8" ht="18">
      <c r="A1437" s="1" t="s">
        <v>4512</v>
      </c>
      <c r="B1437" s="1" t="s">
        <v>4513</v>
      </c>
      <c r="C1437" s="1" t="s">
        <v>4514</v>
      </c>
      <c r="D1437" s="1" t="s">
        <v>264</v>
      </c>
      <c r="E1437" s="1" t="s">
        <v>15</v>
      </c>
      <c r="F1437" s="1" t="s">
        <v>16</v>
      </c>
      <c r="G1437" s="1" t="s">
        <v>56</v>
      </c>
      <c r="H1437" s="1" t="s">
        <v>18</v>
      </c>
    </row>
    <row r="1438" spans="1:8" ht="18">
      <c r="A1438" s="1" t="s">
        <v>4515</v>
      </c>
      <c r="B1438" s="1" t="s">
        <v>4516</v>
      </c>
      <c r="C1438" s="1" t="s">
        <v>4517</v>
      </c>
      <c r="D1438" s="1" t="s">
        <v>130</v>
      </c>
      <c r="E1438" s="1" t="s">
        <v>15</v>
      </c>
      <c r="F1438" s="1" t="s">
        <v>16</v>
      </c>
      <c r="G1438" s="1" t="s">
        <v>1527</v>
      </c>
      <c r="H1438" s="1" t="s">
        <v>18</v>
      </c>
    </row>
    <row r="1439" spans="1:8" ht="18">
      <c r="A1439" s="1" t="s">
        <v>4518</v>
      </c>
      <c r="B1439" s="1" t="s">
        <v>4519</v>
      </c>
      <c r="C1439" s="1" t="s">
        <v>4520</v>
      </c>
      <c r="D1439" s="1" t="s">
        <v>785</v>
      </c>
      <c r="E1439" s="1" t="s">
        <v>15</v>
      </c>
      <c r="F1439" s="1" t="s">
        <v>16</v>
      </c>
      <c r="G1439" s="1" t="s">
        <v>178</v>
      </c>
      <c r="H1439" s="1" t="s">
        <v>18</v>
      </c>
    </row>
    <row r="1440" spans="1:8" ht="18">
      <c r="A1440" s="1" t="s">
        <v>4521</v>
      </c>
      <c r="B1440" s="1" t="s">
        <v>4522</v>
      </c>
      <c r="C1440" s="1" t="s">
        <v>4523</v>
      </c>
      <c r="D1440" s="1" t="s">
        <v>93</v>
      </c>
      <c r="E1440" s="1" t="s">
        <v>15</v>
      </c>
      <c r="F1440" s="1" t="s">
        <v>16</v>
      </c>
      <c r="G1440" s="1" t="s">
        <v>460</v>
      </c>
      <c r="H1440" s="1" t="s">
        <v>18</v>
      </c>
    </row>
    <row r="1441" spans="1:8" ht="18">
      <c r="A1441" s="1" t="s">
        <v>4524</v>
      </c>
      <c r="B1441" s="1" t="s">
        <v>4525</v>
      </c>
      <c r="C1441" s="1" t="s">
        <v>4526</v>
      </c>
      <c r="D1441" s="1" t="s">
        <v>509</v>
      </c>
      <c r="E1441" s="1" t="s">
        <v>15</v>
      </c>
      <c r="F1441" s="1" t="s">
        <v>16</v>
      </c>
      <c r="G1441" s="1" t="s">
        <v>105</v>
      </c>
      <c r="H1441" s="1" t="s">
        <v>18</v>
      </c>
    </row>
    <row r="1442" spans="1:8" ht="18">
      <c r="A1442" s="1" t="s">
        <v>4527</v>
      </c>
      <c r="B1442" s="1" t="s">
        <v>4528</v>
      </c>
      <c r="C1442" s="1" t="s">
        <v>4529</v>
      </c>
      <c r="D1442" s="1" t="s">
        <v>85</v>
      </c>
      <c r="E1442" s="1" t="s">
        <v>15</v>
      </c>
      <c r="F1442" s="1" t="s">
        <v>16</v>
      </c>
      <c r="G1442" s="1" t="s">
        <v>112</v>
      </c>
      <c r="H1442" s="1" t="s">
        <v>18</v>
      </c>
    </row>
    <row r="1443" spans="1:8" ht="18">
      <c r="A1443" s="1" t="s">
        <v>4530</v>
      </c>
      <c r="B1443" s="1" t="s">
        <v>4531</v>
      </c>
      <c r="C1443" s="1" t="s">
        <v>4532</v>
      </c>
      <c r="D1443" s="1" t="s">
        <v>264</v>
      </c>
      <c r="E1443" s="1" t="s">
        <v>15</v>
      </c>
      <c r="F1443" s="1" t="s">
        <v>16</v>
      </c>
      <c r="G1443" s="1" t="s">
        <v>112</v>
      </c>
      <c r="H1443" s="1" t="s">
        <v>18</v>
      </c>
    </row>
    <row r="1444" spans="1:8" ht="18">
      <c r="A1444" s="1" t="s">
        <v>4533</v>
      </c>
      <c r="B1444" s="1" t="s">
        <v>4534</v>
      </c>
      <c r="C1444" s="1" t="s">
        <v>4535</v>
      </c>
      <c r="D1444" s="1" t="s">
        <v>100</v>
      </c>
      <c r="E1444" s="1" t="s">
        <v>15</v>
      </c>
      <c r="F1444" s="1" t="s">
        <v>16</v>
      </c>
      <c r="G1444" s="1" t="s">
        <v>24</v>
      </c>
      <c r="H1444" s="1" t="s">
        <v>18</v>
      </c>
    </row>
    <row r="1445" spans="1:8" ht="18">
      <c r="A1445" s="1" t="s">
        <v>4536</v>
      </c>
      <c r="B1445" s="1" t="s">
        <v>4537</v>
      </c>
      <c r="C1445" s="1" t="s">
        <v>4538</v>
      </c>
      <c r="D1445" s="1" t="s">
        <v>42</v>
      </c>
      <c r="E1445" s="1" t="s">
        <v>15</v>
      </c>
      <c r="F1445" s="1" t="s">
        <v>16</v>
      </c>
      <c r="G1445" s="1" t="s">
        <v>112</v>
      </c>
      <c r="H1445" s="1" t="s">
        <v>18</v>
      </c>
    </row>
    <row r="1446" spans="1:8" ht="18">
      <c r="A1446" s="1" t="s">
        <v>4539</v>
      </c>
      <c r="B1446" s="1" t="s">
        <v>4540</v>
      </c>
      <c r="C1446" s="1" t="s">
        <v>4541</v>
      </c>
      <c r="D1446" s="1" t="s">
        <v>145</v>
      </c>
      <c r="E1446" s="1" t="s">
        <v>15</v>
      </c>
      <c r="F1446" s="1" t="s">
        <v>16</v>
      </c>
      <c r="G1446" s="1" t="s">
        <v>112</v>
      </c>
      <c r="H1446" s="1" t="s">
        <v>18</v>
      </c>
    </row>
    <row r="1447" spans="1:8" ht="18">
      <c r="A1447" s="1" t="s">
        <v>4542</v>
      </c>
      <c r="B1447" s="1" t="s">
        <v>4543</v>
      </c>
      <c r="C1447" s="1" t="s">
        <v>4544</v>
      </c>
      <c r="D1447" s="1" t="s">
        <v>536</v>
      </c>
      <c r="E1447" s="1" t="s">
        <v>15</v>
      </c>
      <c r="F1447" s="1" t="s">
        <v>16</v>
      </c>
      <c r="G1447" s="1" t="s">
        <v>4545</v>
      </c>
      <c r="H1447" s="1" t="s">
        <v>18</v>
      </c>
    </row>
    <row r="1448" spans="1:8" ht="18">
      <c r="A1448" s="1" t="s">
        <v>4546</v>
      </c>
      <c r="B1448" s="1" t="s">
        <v>4547</v>
      </c>
      <c r="C1448" s="1" t="s">
        <v>4548</v>
      </c>
      <c r="D1448" s="1" t="s">
        <v>536</v>
      </c>
      <c r="E1448" s="1" t="s">
        <v>15</v>
      </c>
      <c r="F1448" s="1" t="s">
        <v>16</v>
      </c>
      <c r="G1448" s="1" t="s">
        <v>112</v>
      </c>
      <c r="H1448" s="1" t="s">
        <v>18</v>
      </c>
    </row>
    <row r="1449" spans="1:8" ht="18">
      <c r="A1449" s="1" t="s">
        <v>4549</v>
      </c>
      <c r="B1449" s="1" t="s">
        <v>4550</v>
      </c>
      <c r="C1449" s="1" t="s">
        <v>4551</v>
      </c>
      <c r="D1449" s="1" t="s">
        <v>268</v>
      </c>
      <c r="E1449" s="1" t="s">
        <v>15</v>
      </c>
      <c r="F1449" s="1" t="s">
        <v>16</v>
      </c>
      <c r="G1449" s="1" t="s">
        <v>525</v>
      </c>
      <c r="H1449" s="1" t="s">
        <v>18</v>
      </c>
    </row>
    <row r="1450" spans="1:8" ht="18">
      <c r="A1450" s="1" t="s">
        <v>4552</v>
      </c>
      <c r="B1450" s="1" t="s">
        <v>4553</v>
      </c>
      <c r="C1450" s="1" t="s">
        <v>4554</v>
      </c>
      <c r="D1450" s="1" t="s">
        <v>536</v>
      </c>
      <c r="E1450" s="1" t="s">
        <v>15</v>
      </c>
      <c r="F1450" s="1" t="s">
        <v>16</v>
      </c>
      <c r="G1450" s="1" t="s">
        <v>56</v>
      </c>
      <c r="H1450" s="1" t="s">
        <v>18</v>
      </c>
    </row>
    <row r="1451" spans="1:8" ht="18">
      <c r="A1451" s="1" t="s">
        <v>4555</v>
      </c>
      <c r="B1451" s="1" t="s">
        <v>4556</v>
      </c>
      <c r="C1451" s="1" t="s">
        <v>4557</v>
      </c>
      <c r="D1451" s="1" t="s">
        <v>76</v>
      </c>
      <c r="E1451" s="1" t="s">
        <v>15</v>
      </c>
      <c r="F1451" s="1" t="s">
        <v>16</v>
      </c>
      <c r="G1451" s="1" t="s">
        <v>349</v>
      </c>
      <c r="H1451" s="1" t="s">
        <v>18</v>
      </c>
    </row>
    <row r="1452" spans="1:8" ht="18">
      <c r="A1452" s="1" t="s">
        <v>4558</v>
      </c>
      <c r="B1452" s="1" t="s">
        <v>4559</v>
      </c>
      <c r="C1452" s="1" t="s">
        <v>4560</v>
      </c>
      <c r="D1452" s="1" t="s">
        <v>241</v>
      </c>
      <c r="E1452" s="1" t="s">
        <v>15</v>
      </c>
      <c r="F1452" s="1" t="s">
        <v>16</v>
      </c>
      <c r="G1452" s="1" t="s">
        <v>112</v>
      </c>
      <c r="H1452" s="1" t="s">
        <v>18</v>
      </c>
    </row>
    <row r="1453" spans="1:8" ht="18">
      <c r="A1453" s="1" t="s">
        <v>4561</v>
      </c>
      <c r="B1453" s="1" t="s">
        <v>4562</v>
      </c>
      <c r="C1453" s="1" t="s">
        <v>4563</v>
      </c>
      <c r="D1453" s="1" t="s">
        <v>241</v>
      </c>
      <c r="E1453" s="1" t="s">
        <v>15</v>
      </c>
      <c r="F1453" s="1" t="s">
        <v>16</v>
      </c>
      <c r="G1453" s="1" t="s">
        <v>112</v>
      </c>
      <c r="H1453" s="1" t="s">
        <v>18</v>
      </c>
    </row>
    <row r="1454" spans="1:8" ht="18">
      <c r="A1454" s="1" t="s">
        <v>4564</v>
      </c>
      <c r="B1454" s="1" t="s">
        <v>4565</v>
      </c>
      <c r="C1454" s="1" t="s">
        <v>4566</v>
      </c>
      <c r="D1454" s="1" t="s">
        <v>246</v>
      </c>
      <c r="E1454" s="1" t="s">
        <v>15</v>
      </c>
      <c r="F1454" s="1" t="s">
        <v>16</v>
      </c>
      <c r="G1454" s="1" t="s">
        <v>65</v>
      </c>
      <c r="H1454" s="1" t="s">
        <v>18</v>
      </c>
    </row>
    <row r="1455" spans="1:8" ht="18">
      <c r="A1455" s="1" t="s">
        <v>4567</v>
      </c>
      <c r="B1455" s="1" t="s">
        <v>4568</v>
      </c>
      <c r="C1455" s="1" t="s">
        <v>4569</v>
      </c>
      <c r="D1455" s="1" t="s">
        <v>2481</v>
      </c>
      <c r="E1455" s="1" t="s">
        <v>15</v>
      </c>
      <c r="F1455" s="1" t="s">
        <v>16</v>
      </c>
      <c r="G1455" s="1" t="s">
        <v>146</v>
      </c>
      <c r="H1455" s="1" t="s">
        <v>18</v>
      </c>
    </row>
    <row r="1456" spans="1:8" ht="18">
      <c r="A1456" s="1" t="s">
        <v>4570</v>
      </c>
      <c r="B1456" s="1" t="s">
        <v>4571</v>
      </c>
      <c r="C1456" s="1" t="s">
        <v>4572</v>
      </c>
      <c r="D1456" s="1" t="s">
        <v>268</v>
      </c>
      <c r="E1456" s="1" t="s">
        <v>15</v>
      </c>
      <c r="F1456" s="1" t="s">
        <v>16</v>
      </c>
      <c r="G1456" s="1" t="s">
        <v>56</v>
      </c>
      <c r="H1456" s="1" t="s">
        <v>18</v>
      </c>
    </row>
    <row r="1457" spans="1:8" ht="18">
      <c r="A1457" s="1" t="s">
        <v>4573</v>
      </c>
      <c r="B1457" s="1" t="s">
        <v>4574</v>
      </c>
      <c r="C1457" s="1" t="s">
        <v>4575</v>
      </c>
      <c r="D1457" s="1" t="s">
        <v>46</v>
      </c>
      <c r="E1457" s="1" t="s">
        <v>15</v>
      </c>
      <c r="F1457" s="1" t="s">
        <v>16</v>
      </c>
      <c r="G1457" s="1" t="s">
        <v>237</v>
      </c>
      <c r="H1457" s="1" t="s">
        <v>18</v>
      </c>
    </row>
    <row r="1458" spans="1:8" ht="18">
      <c r="A1458" s="1" t="s">
        <v>4576</v>
      </c>
      <c r="B1458" s="1" t="s">
        <v>4577</v>
      </c>
      <c r="C1458" s="1" t="s">
        <v>4578</v>
      </c>
      <c r="D1458" s="1" t="s">
        <v>377</v>
      </c>
      <c r="E1458" s="1" t="s">
        <v>15</v>
      </c>
      <c r="F1458" s="1" t="s">
        <v>16</v>
      </c>
      <c r="G1458" s="1" t="s">
        <v>146</v>
      </c>
      <c r="H1458" s="1" t="s">
        <v>18</v>
      </c>
    </row>
    <row r="1459" spans="1:8" ht="18">
      <c r="A1459" s="1" t="s">
        <v>4579</v>
      </c>
      <c r="B1459" s="1" t="s">
        <v>4580</v>
      </c>
      <c r="C1459" s="1" t="s">
        <v>4581</v>
      </c>
      <c r="D1459" s="1" t="s">
        <v>46</v>
      </c>
      <c r="E1459" s="1" t="s">
        <v>15</v>
      </c>
      <c r="F1459" s="1" t="s">
        <v>16</v>
      </c>
      <c r="G1459" s="1" t="s">
        <v>321</v>
      </c>
      <c r="H1459" s="1" t="s">
        <v>18</v>
      </c>
    </row>
    <row r="1460" spans="1:8" ht="18">
      <c r="A1460" s="1" t="s">
        <v>4582</v>
      </c>
      <c r="B1460" s="1" t="s">
        <v>4583</v>
      </c>
      <c r="C1460" s="1" t="s">
        <v>4584</v>
      </c>
      <c r="D1460" s="1" t="s">
        <v>37</v>
      </c>
      <c r="E1460" s="1" t="s">
        <v>15</v>
      </c>
      <c r="F1460" s="1" t="s">
        <v>16</v>
      </c>
      <c r="G1460" s="1" t="s">
        <v>86</v>
      </c>
      <c r="H1460" s="1" t="s">
        <v>18</v>
      </c>
    </row>
    <row r="1461" spans="1:8" ht="18">
      <c r="A1461" s="1" t="s">
        <v>4585</v>
      </c>
      <c r="B1461" s="1" t="s">
        <v>4586</v>
      </c>
      <c r="C1461" s="1" t="s">
        <v>4587</v>
      </c>
      <c r="D1461" s="1" t="s">
        <v>837</v>
      </c>
      <c r="E1461" s="1" t="s">
        <v>15</v>
      </c>
      <c r="F1461" s="1" t="s">
        <v>16</v>
      </c>
      <c r="G1461" s="1" t="s">
        <v>854</v>
      </c>
      <c r="H1461" s="1" t="s">
        <v>18</v>
      </c>
    </row>
    <row r="1462" spans="1:8" ht="18">
      <c r="A1462" s="1" t="s">
        <v>4588</v>
      </c>
      <c r="B1462" s="1" t="s">
        <v>4589</v>
      </c>
      <c r="C1462" s="1" t="s">
        <v>4590</v>
      </c>
      <c r="D1462" s="1" t="s">
        <v>85</v>
      </c>
      <c r="E1462" s="1" t="s">
        <v>15</v>
      </c>
      <c r="F1462" s="1" t="s">
        <v>16</v>
      </c>
      <c r="G1462" s="1" t="s">
        <v>77</v>
      </c>
      <c r="H1462" s="1" t="s">
        <v>18</v>
      </c>
    </row>
    <row r="1463" spans="1:8" ht="18">
      <c r="A1463" s="1" t="s">
        <v>4591</v>
      </c>
      <c r="B1463" s="1" t="s">
        <v>4592</v>
      </c>
      <c r="C1463" s="1" t="s">
        <v>4593</v>
      </c>
      <c r="D1463" s="1" t="s">
        <v>46</v>
      </c>
      <c r="E1463" s="1" t="s">
        <v>15</v>
      </c>
      <c r="F1463" s="1" t="s">
        <v>16</v>
      </c>
      <c r="G1463" s="1" t="s">
        <v>178</v>
      </c>
      <c r="H1463" s="1" t="s">
        <v>18</v>
      </c>
    </row>
    <row r="1464" spans="1:8" ht="18">
      <c r="A1464" s="1" t="s">
        <v>4594</v>
      </c>
      <c r="B1464" s="1" t="s">
        <v>4595</v>
      </c>
      <c r="C1464" s="1" t="s">
        <v>4596</v>
      </c>
      <c r="D1464" s="1" t="s">
        <v>46</v>
      </c>
      <c r="E1464" s="1" t="s">
        <v>15</v>
      </c>
      <c r="F1464" s="1" t="s">
        <v>16</v>
      </c>
      <c r="G1464" s="1" t="s">
        <v>52</v>
      </c>
      <c r="H1464" s="1" t="s">
        <v>18</v>
      </c>
    </row>
    <row r="1465" spans="1:8" ht="18">
      <c r="A1465" s="1" t="s">
        <v>4597</v>
      </c>
      <c r="B1465" s="1" t="s">
        <v>4598</v>
      </c>
      <c r="C1465" s="1" t="s">
        <v>4599</v>
      </c>
      <c r="D1465" s="1" t="s">
        <v>60</v>
      </c>
      <c r="E1465" s="1" t="s">
        <v>15</v>
      </c>
      <c r="F1465" s="1" t="s">
        <v>16</v>
      </c>
      <c r="G1465" s="1" t="s">
        <v>105</v>
      </c>
      <c r="H1465" s="1" t="s">
        <v>18</v>
      </c>
    </row>
    <row r="1466" spans="1:8" ht="18">
      <c r="A1466" s="1" t="s">
        <v>4600</v>
      </c>
      <c r="B1466" s="1" t="s">
        <v>4601</v>
      </c>
      <c r="C1466" s="1" t="s">
        <v>4602</v>
      </c>
      <c r="D1466" s="1" t="s">
        <v>213</v>
      </c>
      <c r="E1466" s="1" t="s">
        <v>15</v>
      </c>
      <c r="F1466" s="1" t="s">
        <v>16</v>
      </c>
      <c r="G1466" s="1" t="s">
        <v>112</v>
      </c>
      <c r="H1466" s="1" t="s">
        <v>18</v>
      </c>
    </row>
    <row r="1467" spans="1:8" ht="18">
      <c r="A1467" s="1" t="s">
        <v>4603</v>
      </c>
      <c r="B1467" s="1" t="s">
        <v>4604</v>
      </c>
      <c r="C1467" s="1" t="s">
        <v>4605</v>
      </c>
      <c r="D1467" s="1" t="s">
        <v>46</v>
      </c>
      <c r="E1467" s="1" t="s">
        <v>15</v>
      </c>
      <c r="F1467" s="1" t="s">
        <v>16</v>
      </c>
      <c r="G1467" s="1" t="s">
        <v>86</v>
      </c>
      <c r="H1467" s="1" t="s">
        <v>18</v>
      </c>
    </row>
    <row r="1468" spans="1:8" ht="18">
      <c r="A1468" s="1" t="s">
        <v>4606</v>
      </c>
      <c r="B1468" s="1" t="s">
        <v>4607</v>
      </c>
      <c r="C1468" s="1" t="s">
        <v>4608</v>
      </c>
      <c r="D1468" s="1" t="s">
        <v>196</v>
      </c>
      <c r="E1468" s="1" t="s">
        <v>15</v>
      </c>
      <c r="F1468" s="1" t="s">
        <v>16</v>
      </c>
      <c r="G1468" s="1" t="s">
        <v>778</v>
      </c>
      <c r="H1468" s="1" t="s">
        <v>18</v>
      </c>
    </row>
    <row r="1469" spans="1:8" ht="18">
      <c r="A1469" s="1" t="s">
        <v>4609</v>
      </c>
      <c r="B1469" s="1" t="s">
        <v>4610</v>
      </c>
      <c r="C1469" s="1" t="s">
        <v>4611</v>
      </c>
      <c r="D1469" s="1" t="s">
        <v>268</v>
      </c>
      <c r="E1469" s="1" t="s">
        <v>15</v>
      </c>
      <c r="F1469" s="1" t="s">
        <v>16</v>
      </c>
      <c r="G1469" s="1" t="s">
        <v>112</v>
      </c>
      <c r="H1469" s="1" t="s">
        <v>18</v>
      </c>
    </row>
    <row r="1470" spans="1:8" ht="18">
      <c r="A1470" s="1" t="s">
        <v>4612</v>
      </c>
      <c r="B1470" s="1" t="s">
        <v>4613</v>
      </c>
      <c r="C1470" s="1" t="s">
        <v>4614</v>
      </c>
      <c r="D1470" s="1" t="s">
        <v>60</v>
      </c>
      <c r="E1470" s="1" t="s">
        <v>15</v>
      </c>
      <c r="F1470" s="1" t="s">
        <v>16</v>
      </c>
      <c r="G1470" s="1" t="s">
        <v>2077</v>
      </c>
      <c r="H1470" s="1" t="s">
        <v>18</v>
      </c>
    </row>
    <row r="1471" spans="1:8" ht="18">
      <c r="A1471" s="1" t="s">
        <v>4615</v>
      </c>
      <c r="B1471" s="1" t="s">
        <v>4616</v>
      </c>
      <c r="C1471" s="1" t="s">
        <v>4617</v>
      </c>
      <c r="D1471" s="1" t="s">
        <v>46</v>
      </c>
      <c r="E1471" s="1" t="s">
        <v>15</v>
      </c>
      <c r="F1471" s="1" t="s">
        <v>16</v>
      </c>
      <c r="G1471" s="1" t="s">
        <v>38</v>
      </c>
      <c r="H1471" s="1" t="s">
        <v>18</v>
      </c>
    </row>
    <row r="1472" spans="1:8" ht="18">
      <c r="A1472" s="1" t="s">
        <v>4618</v>
      </c>
      <c r="B1472" s="1" t="s">
        <v>4619</v>
      </c>
      <c r="C1472" s="1" t="s">
        <v>4620</v>
      </c>
      <c r="D1472" s="1" t="s">
        <v>130</v>
      </c>
      <c r="E1472" s="1" t="s">
        <v>15</v>
      </c>
      <c r="F1472" s="1" t="s">
        <v>16</v>
      </c>
      <c r="G1472" s="1" t="s">
        <v>112</v>
      </c>
      <c r="H1472" s="1" t="s">
        <v>18</v>
      </c>
    </row>
    <row r="1473" spans="1:8" ht="18">
      <c r="A1473" s="1" t="s">
        <v>4621</v>
      </c>
      <c r="B1473" s="1" t="s">
        <v>4622</v>
      </c>
      <c r="C1473" s="1" t="s">
        <v>4623</v>
      </c>
      <c r="D1473" s="1" t="s">
        <v>268</v>
      </c>
      <c r="E1473" s="1" t="s">
        <v>15</v>
      </c>
      <c r="F1473" s="1" t="s">
        <v>16</v>
      </c>
      <c r="G1473" s="1" t="s">
        <v>321</v>
      </c>
      <c r="H1473" s="1" t="s">
        <v>18</v>
      </c>
    </row>
    <row r="1474" spans="1:8" ht="18">
      <c r="A1474" s="1" t="s">
        <v>4624</v>
      </c>
      <c r="B1474" s="1" t="s">
        <v>4625</v>
      </c>
      <c r="C1474" s="1" t="s">
        <v>4626</v>
      </c>
      <c r="D1474" s="1" t="s">
        <v>85</v>
      </c>
      <c r="E1474" s="1" t="s">
        <v>15</v>
      </c>
      <c r="F1474" s="1" t="s">
        <v>16</v>
      </c>
      <c r="G1474" s="1" t="s">
        <v>56</v>
      </c>
      <c r="H1474" s="1" t="s">
        <v>18</v>
      </c>
    </row>
    <row r="1475" spans="1:8" ht="18">
      <c r="A1475" s="1" t="s">
        <v>4627</v>
      </c>
      <c r="B1475" s="1" t="s">
        <v>4628</v>
      </c>
      <c r="C1475" s="1" t="s">
        <v>4629</v>
      </c>
      <c r="D1475" s="1" t="s">
        <v>241</v>
      </c>
      <c r="E1475" s="1" t="s">
        <v>15</v>
      </c>
      <c r="F1475" s="1" t="s">
        <v>16</v>
      </c>
      <c r="G1475" s="1" t="s">
        <v>52</v>
      </c>
      <c r="H1475" s="1" t="s">
        <v>18</v>
      </c>
    </row>
    <row r="1476" spans="1:8" ht="18">
      <c r="A1476" s="1" t="s">
        <v>4630</v>
      </c>
      <c r="B1476" s="1" t="s">
        <v>4631</v>
      </c>
      <c r="C1476" s="1" t="s">
        <v>4632</v>
      </c>
      <c r="D1476" s="1" t="s">
        <v>837</v>
      </c>
      <c r="E1476" s="1" t="s">
        <v>15</v>
      </c>
      <c r="F1476" s="1" t="s">
        <v>16</v>
      </c>
      <c r="G1476" s="1" t="s">
        <v>29</v>
      </c>
      <c r="H1476" s="1" t="s">
        <v>18</v>
      </c>
    </row>
    <row r="1477" spans="1:8" ht="18">
      <c r="A1477" s="1" t="s">
        <v>4633</v>
      </c>
      <c r="B1477" s="1" t="s">
        <v>4634</v>
      </c>
      <c r="C1477" s="1" t="s">
        <v>4635</v>
      </c>
      <c r="D1477" s="1" t="s">
        <v>241</v>
      </c>
      <c r="E1477" s="1" t="s">
        <v>15</v>
      </c>
      <c r="F1477" s="1" t="s">
        <v>16</v>
      </c>
      <c r="G1477" s="1" t="s">
        <v>38</v>
      </c>
      <c r="H1477" s="1" t="s">
        <v>18</v>
      </c>
    </row>
    <row r="1478" spans="1:8" ht="18">
      <c r="A1478" s="1" t="s">
        <v>4636</v>
      </c>
      <c r="B1478" s="1" t="s">
        <v>4637</v>
      </c>
      <c r="C1478" s="1" t="s">
        <v>4638</v>
      </c>
      <c r="D1478" s="1" t="s">
        <v>93</v>
      </c>
      <c r="E1478" s="1" t="s">
        <v>15</v>
      </c>
      <c r="F1478" s="1" t="s">
        <v>16</v>
      </c>
      <c r="G1478" s="1" t="s">
        <v>112</v>
      </c>
      <c r="H1478" s="1" t="s">
        <v>18</v>
      </c>
    </row>
    <row r="1479" spans="1:8" ht="18">
      <c r="A1479" s="1" t="s">
        <v>4639</v>
      </c>
      <c r="B1479" s="1" t="s">
        <v>4640</v>
      </c>
      <c r="C1479" s="1" t="s">
        <v>4641</v>
      </c>
      <c r="D1479" s="1" t="s">
        <v>268</v>
      </c>
      <c r="E1479" s="1" t="s">
        <v>15</v>
      </c>
      <c r="F1479" s="1" t="s">
        <v>16</v>
      </c>
      <c r="G1479" s="1" t="s">
        <v>86</v>
      </c>
      <c r="H1479" s="1" t="s">
        <v>18</v>
      </c>
    </row>
    <row r="1480" spans="1:8" ht="18">
      <c r="A1480" s="1" t="s">
        <v>4642</v>
      </c>
      <c r="B1480" s="1" t="s">
        <v>4643</v>
      </c>
      <c r="C1480" s="1" t="s">
        <v>4644</v>
      </c>
      <c r="D1480" s="1" t="s">
        <v>46</v>
      </c>
      <c r="E1480" s="1" t="s">
        <v>15</v>
      </c>
      <c r="F1480" s="1" t="s">
        <v>16</v>
      </c>
      <c r="G1480" s="1" t="s">
        <v>56</v>
      </c>
      <c r="H1480" s="1" t="s">
        <v>18</v>
      </c>
    </row>
    <row r="1481" spans="1:8" ht="18">
      <c r="A1481" s="1" t="s">
        <v>4645</v>
      </c>
      <c r="B1481" s="1" t="s">
        <v>4646</v>
      </c>
      <c r="C1481" s="1" t="s">
        <v>4647</v>
      </c>
      <c r="D1481" s="1" t="s">
        <v>950</v>
      </c>
      <c r="E1481" s="1" t="s">
        <v>15</v>
      </c>
      <c r="F1481" s="1" t="s">
        <v>16</v>
      </c>
      <c r="G1481" s="1" t="s">
        <v>237</v>
      </c>
      <c r="H1481" s="1" t="s">
        <v>18</v>
      </c>
    </row>
    <row r="1482" spans="1:8" ht="18">
      <c r="A1482" s="1" t="s">
        <v>4648</v>
      </c>
      <c r="B1482" s="1" t="s">
        <v>4649</v>
      </c>
      <c r="C1482" s="1" t="s">
        <v>4650</v>
      </c>
      <c r="D1482" s="1" t="s">
        <v>33</v>
      </c>
      <c r="E1482" s="1" t="s">
        <v>15</v>
      </c>
      <c r="F1482" s="1" t="s">
        <v>16</v>
      </c>
      <c r="G1482" s="1" t="s">
        <v>178</v>
      </c>
      <c r="H1482" s="1" t="s">
        <v>18</v>
      </c>
    </row>
    <row r="1483" spans="1:8" ht="18">
      <c r="A1483" s="1" t="s">
        <v>4651</v>
      </c>
      <c r="B1483" s="1" t="s">
        <v>4652</v>
      </c>
      <c r="C1483" s="1" t="s">
        <v>4653</v>
      </c>
      <c r="D1483" s="1" t="s">
        <v>246</v>
      </c>
      <c r="E1483" s="1" t="s">
        <v>15</v>
      </c>
      <c r="F1483" s="1" t="s">
        <v>16</v>
      </c>
      <c r="G1483" s="1" t="s">
        <v>105</v>
      </c>
      <c r="H1483" s="1" t="s">
        <v>18</v>
      </c>
    </row>
    <row r="1484" spans="1:8" ht="18">
      <c r="A1484" s="1" t="s">
        <v>4654</v>
      </c>
      <c r="B1484" s="1" t="s">
        <v>4655</v>
      </c>
      <c r="C1484" s="1" t="s">
        <v>4656</v>
      </c>
      <c r="D1484" s="1" t="s">
        <v>93</v>
      </c>
      <c r="E1484" s="1" t="s">
        <v>15</v>
      </c>
      <c r="F1484" s="1" t="s">
        <v>16</v>
      </c>
      <c r="G1484" s="1" t="s">
        <v>56</v>
      </c>
      <c r="H1484" s="1" t="s">
        <v>18</v>
      </c>
    </row>
    <row r="1485" spans="1:8" ht="18">
      <c r="A1485" s="1" t="s">
        <v>4657</v>
      </c>
      <c r="B1485" s="1" t="s">
        <v>4658</v>
      </c>
      <c r="C1485" s="1" t="s">
        <v>4659</v>
      </c>
      <c r="D1485" s="1" t="s">
        <v>246</v>
      </c>
      <c r="E1485" s="1" t="s">
        <v>15</v>
      </c>
      <c r="F1485" s="1" t="s">
        <v>16</v>
      </c>
      <c r="G1485" s="1" t="s">
        <v>56</v>
      </c>
      <c r="H1485" s="1" t="s">
        <v>18</v>
      </c>
    </row>
    <row r="1486" spans="1:8" ht="18">
      <c r="A1486" s="1" t="s">
        <v>4660</v>
      </c>
      <c r="B1486" s="1" t="s">
        <v>4661</v>
      </c>
      <c r="C1486" s="1" t="s">
        <v>4662</v>
      </c>
      <c r="D1486" s="1" t="s">
        <v>42</v>
      </c>
      <c r="E1486" s="1" t="s">
        <v>15</v>
      </c>
      <c r="F1486" s="1" t="s">
        <v>16</v>
      </c>
      <c r="G1486" s="1" t="s">
        <v>112</v>
      </c>
      <c r="H1486" s="1" t="s">
        <v>18</v>
      </c>
    </row>
    <row r="1487" spans="1:8" ht="18">
      <c r="A1487" s="1" t="s">
        <v>4663</v>
      </c>
      <c r="B1487" s="1" t="s">
        <v>4664</v>
      </c>
      <c r="C1487" s="1" t="s">
        <v>4665</v>
      </c>
      <c r="D1487" s="1" t="s">
        <v>72</v>
      </c>
      <c r="E1487" s="1" t="s">
        <v>15</v>
      </c>
      <c r="F1487" s="1" t="s">
        <v>16</v>
      </c>
      <c r="G1487" s="1" t="s">
        <v>460</v>
      </c>
      <c r="H1487" s="1" t="s">
        <v>18</v>
      </c>
    </row>
    <row r="1488" spans="1:8" ht="18">
      <c r="A1488" s="1" t="s">
        <v>4666</v>
      </c>
      <c r="B1488" s="1" t="s">
        <v>4667</v>
      </c>
      <c r="C1488" s="1" t="s">
        <v>4668</v>
      </c>
      <c r="D1488" s="1" t="s">
        <v>130</v>
      </c>
      <c r="E1488" s="1" t="s">
        <v>15</v>
      </c>
      <c r="F1488" s="1" t="s">
        <v>16</v>
      </c>
      <c r="G1488" s="1" t="s">
        <v>3508</v>
      </c>
      <c r="H1488" s="1" t="s">
        <v>18</v>
      </c>
    </row>
    <row r="1489" spans="1:8" ht="18">
      <c r="A1489" s="1" t="s">
        <v>4669</v>
      </c>
      <c r="B1489" s="1" t="s">
        <v>4670</v>
      </c>
      <c r="C1489" s="1" t="s">
        <v>4671</v>
      </c>
      <c r="D1489" s="1" t="s">
        <v>72</v>
      </c>
      <c r="E1489" s="1" t="s">
        <v>15</v>
      </c>
      <c r="F1489" s="1" t="s">
        <v>16</v>
      </c>
      <c r="G1489" s="1" t="s">
        <v>17</v>
      </c>
      <c r="H1489" s="1" t="s">
        <v>18</v>
      </c>
    </row>
    <row r="1490" spans="1:8" ht="18">
      <c r="A1490" s="1" t="s">
        <v>4672</v>
      </c>
      <c r="B1490" s="1" t="s">
        <v>4673</v>
      </c>
      <c r="C1490" s="1" t="s">
        <v>4674</v>
      </c>
      <c r="D1490" s="1" t="s">
        <v>51</v>
      </c>
      <c r="E1490" s="1" t="s">
        <v>15</v>
      </c>
      <c r="F1490" s="1" t="s">
        <v>16</v>
      </c>
      <c r="G1490" s="1" t="s">
        <v>56</v>
      </c>
      <c r="H1490" s="1" t="s">
        <v>18</v>
      </c>
    </row>
    <row r="1491" spans="1:8" ht="18">
      <c r="A1491" s="1" t="s">
        <v>4675</v>
      </c>
      <c r="B1491" s="1" t="s">
        <v>4676</v>
      </c>
      <c r="C1491" s="1" t="s">
        <v>4677</v>
      </c>
      <c r="D1491" s="1" t="s">
        <v>257</v>
      </c>
      <c r="E1491" s="1" t="s">
        <v>15</v>
      </c>
      <c r="F1491" s="1" t="s">
        <v>16</v>
      </c>
      <c r="G1491" s="1" t="s">
        <v>17</v>
      </c>
      <c r="H1491" s="1" t="s">
        <v>18</v>
      </c>
    </row>
    <row r="1492" spans="1:8" ht="18">
      <c r="A1492" s="1" t="s">
        <v>4678</v>
      </c>
      <c r="B1492" s="1" t="s">
        <v>4679</v>
      </c>
      <c r="C1492" s="1" t="s">
        <v>4680</v>
      </c>
      <c r="D1492" s="1" t="s">
        <v>42</v>
      </c>
      <c r="E1492" s="1" t="s">
        <v>15</v>
      </c>
      <c r="F1492" s="1" t="s">
        <v>16</v>
      </c>
      <c r="G1492" s="1" t="s">
        <v>112</v>
      </c>
      <c r="H1492" s="1" t="s">
        <v>18</v>
      </c>
    </row>
    <row r="1493" spans="1:8" ht="18">
      <c r="A1493" s="1" t="s">
        <v>4681</v>
      </c>
      <c r="B1493" s="1" t="s">
        <v>4682</v>
      </c>
      <c r="C1493" s="1" t="s">
        <v>4683</v>
      </c>
      <c r="D1493" s="1" t="s">
        <v>76</v>
      </c>
      <c r="E1493" s="1" t="s">
        <v>15</v>
      </c>
      <c r="F1493" s="1" t="s">
        <v>16</v>
      </c>
      <c r="G1493" s="1" t="s">
        <v>321</v>
      </c>
      <c r="H1493" s="1" t="s">
        <v>18</v>
      </c>
    </row>
    <row r="1494" spans="1:8" ht="18">
      <c r="A1494" s="1" t="s">
        <v>4684</v>
      </c>
      <c r="B1494" s="1" t="s">
        <v>4685</v>
      </c>
      <c r="C1494" s="1" t="s">
        <v>4686</v>
      </c>
      <c r="D1494" s="1" t="s">
        <v>85</v>
      </c>
      <c r="E1494" s="1" t="s">
        <v>15</v>
      </c>
      <c r="F1494" s="1" t="s">
        <v>16</v>
      </c>
      <c r="G1494" s="1" t="s">
        <v>112</v>
      </c>
      <c r="H1494" s="1" t="s">
        <v>18</v>
      </c>
    </row>
    <row r="1495" spans="1:8" ht="18">
      <c r="A1495" s="1" t="s">
        <v>4687</v>
      </c>
      <c r="B1495" s="1" t="s">
        <v>4688</v>
      </c>
      <c r="C1495" s="1" t="s">
        <v>4689</v>
      </c>
      <c r="D1495" s="1" t="s">
        <v>85</v>
      </c>
      <c r="E1495" s="1" t="s">
        <v>15</v>
      </c>
      <c r="F1495" s="1" t="s">
        <v>16</v>
      </c>
      <c r="G1495" s="1" t="s">
        <v>112</v>
      </c>
      <c r="H1495" s="1" t="s">
        <v>18</v>
      </c>
    </row>
    <row r="1496" spans="1:8" ht="18">
      <c r="A1496" s="1" t="s">
        <v>4690</v>
      </c>
      <c r="B1496" s="1" t="s">
        <v>4691</v>
      </c>
      <c r="C1496" s="1" t="s">
        <v>4692</v>
      </c>
      <c r="D1496" s="1" t="s">
        <v>85</v>
      </c>
      <c r="E1496" s="1" t="s">
        <v>15</v>
      </c>
      <c r="F1496" s="1" t="s">
        <v>16</v>
      </c>
      <c r="G1496" s="1" t="s">
        <v>38</v>
      </c>
      <c r="H1496" s="1" t="s">
        <v>18</v>
      </c>
    </row>
    <row r="1497" spans="1:8" ht="18">
      <c r="A1497" s="1" t="s">
        <v>4693</v>
      </c>
      <c r="B1497" s="1" t="s">
        <v>4694</v>
      </c>
      <c r="C1497" s="1" t="s">
        <v>4695</v>
      </c>
      <c r="D1497" s="1" t="s">
        <v>246</v>
      </c>
      <c r="E1497" s="1" t="s">
        <v>15</v>
      </c>
      <c r="F1497" s="1" t="s">
        <v>16</v>
      </c>
      <c r="G1497" s="1" t="s">
        <v>38</v>
      </c>
      <c r="H1497" s="1" t="s">
        <v>18</v>
      </c>
    </row>
    <row r="1498" spans="1:8" ht="18">
      <c r="A1498" s="1" t="s">
        <v>4696</v>
      </c>
      <c r="B1498" s="1" t="s">
        <v>4697</v>
      </c>
      <c r="C1498" s="1" t="s">
        <v>4698</v>
      </c>
      <c r="D1498" s="1" t="s">
        <v>85</v>
      </c>
      <c r="E1498" s="1" t="s">
        <v>15</v>
      </c>
      <c r="F1498" s="1" t="s">
        <v>16</v>
      </c>
      <c r="G1498" s="1" t="s">
        <v>4699</v>
      </c>
      <c r="H1498" s="1" t="s">
        <v>18</v>
      </c>
    </row>
    <row r="1499" spans="1:8" ht="18">
      <c r="A1499" s="1" t="s">
        <v>4700</v>
      </c>
      <c r="B1499" s="1" t="s">
        <v>4701</v>
      </c>
      <c r="C1499" s="1" t="s">
        <v>4702</v>
      </c>
      <c r="D1499" s="1" t="s">
        <v>76</v>
      </c>
      <c r="E1499" s="1" t="s">
        <v>15</v>
      </c>
      <c r="F1499" s="1" t="s">
        <v>16</v>
      </c>
      <c r="G1499" s="1" t="s">
        <v>61</v>
      </c>
      <c r="H1499" s="1" t="s">
        <v>18</v>
      </c>
    </row>
    <row r="1500" spans="1:8" ht="18">
      <c r="A1500" s="1" t="s">
        <v>4703</v>
      </c>
      <c r="B1500" s="1" t="s">
        <v>4704</v>
      </c>
      <c r="C1500" s="1" t="s">
        <v>4705</v>
      </c>
      <c r="D1500" s="1" t="s">
        <v>85</v>
      </c>
      <c r="E1500" s="1" t="s">
        <v>15</v>
      </c>
      <c r="F1500" s="1" t="s">
        <v>16</v>
      </c>
      <c r="G1500" s="1" t="s">
        <v>65</v>
      </c>
      <c r="H1500" s="1" t="s">
        <v>18</v>
      </c>
    </row>
    <row r="1501" spans="1:8" ht="18">
      <c r="A1501" s="1" t="s">
        <v>4706</v>
      </c>
      <c r="B1501" s="1" t="s">
        <v>4707</v>
      </c>
      <c r="C1501" s="1" t="s">
        <v>4708</v>
      </c>
      <c r="D1501" s="1" t="s">
        <v>341</v>
      </c>
      <c r="E1501" s="1" t="s">
        <v>15</v>
      </c>
      <c r="F1501" s="1" t="s">
        <v>16</v>
      </c>
      <c r="G1501" s="1" t="s">
        <v>56</v>
      </c>
      <c r="H1501" s="1" t="s">
        <v>18</v>
      </c>
    </row>
    <row r="1502" spans="1:8" ht="18">
      <c r="A1502" s="1" t="s">
        <v>4709</v>
      </c>
      <c r="B1502" s="1" t="s">
        <v>4710</v>
      </c>
      <c r="C1502" s="1" t="s">
        <v>4711</v>
      </c>
      <c r="D1502" s="1" t="s">
        <v>85</v>
      </c>
      <c r="E1502" s="1" t="s">
        <v>15</v>
      </c>
      <c r="F1502" s="1" t="s">
        <v>16</v>
      </c>
      <c r="G1502" s="1" t="s">
        <v>178</v>
      </c>
      <c r="H1502" s="1" t="s">
        <v>18</v>
      </c>
    </row>
    <row r="1503" spans="1:8" ht="18">
      <c r="A1503" s="1" t="s">
        <v>4712</v>
      </c>
      <c r="B1503" s="1" t="s">
        <v>4713</v>
      </c>
      <c r="C1503" s="1" t="s">
        <v>4714</v>
      </c>
      <c r="D1503" s="1" t="s">
        <v>130</v>
      </c>
      <c r="E1503" s="1" t="s">
        <v>15</v>
      </c>
      <c r="F1503" s="1" t="s">
        <v>16</v>
      </c>
      <c r="G1503" s="1" t="s">
        <v>4715</v>
      </c>
      <c r="H1503" s="1" t="s">
        <v>18</v>
      </c>
    </row>
    <row r="1504" spans="1:8" ht="18">
      <c r="A1504" s="1" t="s">
        <v>4716</v>
      </c>
      <c r="B1504" s="1" t="s">
        <v>4717</v>
      </c>
      <c r="C1504" s="1" t="s">
        <v>4718</v>
      </c>
      <c r="D1504" s="1" t="s">
        <v>130</v>
      </c>
      <c r="E1504" s="1" t="s">
        <v>15</v>
      </c>
      <c r="F1504" s="1" t="s">
        <v>16</v>
      </c>
      <c r="G1504" s="1" t="s">
        <v>1978</v>
      </c>
      <c r="H1504" s="1" t="s">
        <v>18</v>
      </c>
    </row>
    <row r="1505" spans="1:8" ht="18">
      <c r="A1505" s="1" t="s">
        <v>4719</v>
      </c>
      <c r="B1505" s="1" t="s">
        <v>4720</v>
      </c>
      <c r="C1505" s="1" t="s">
        <v>4721</v>
      </c>
      <c r="D1505" s="1" t="s">
        <v>33</v>
      </c>
      <c r="E1505" s="1" t="s">
        <v>15</v>
      </c>
      <c r="F1505" s="1" t="s">
        <v>16</v>
      </c>
      <c r="G1505" s="1" t="s">
        <v>178</v>
      </c>
      <c r="H1505" s="1" t="s">
        <v>18</v>
      </c>
    </row>
    <row r="1506" spans="1:8" ht="18">
      <c r="A1506" s="1" t="s">
        <v>4722</v>
      </c>
      <c r="B1506" s="1" t="s">
        <v>4723</v>
      </c>
      <c r="C1506" s="1" t="s">
        <v>4724</v>
      </c>
      <c r="D1506" s="1" t="s">
        <v>174</v>
      </c>
      <c r="E1506" s="1" t="s">
        <v>15</v>
      </c>
      <c r="F1506" s="1" t="s">
        <v>16</v>
      </c>
      <c r="G1506" s="1" t="s">
        <v>56</v>
      </c>
      <c r="H1506" s="1" t="s">
        <v>18</v>
      </c>
    </row>
    <row r="1507" spans="1:8" ht="18">
      <c r="A1507" s="1" t="s">
        <v>4725</v>
      </c>
      <c r="B1507" s="1" t="s">
        <v>4726</v>
      </c>
      <c r="C1507" s="1" t="s">
        <v>4727</v>
      </c>
      <c r="D1507" s="1" t="s">
        <v>51</v>
      </c>
      <c r="E1507" s="1" t="s">
        <v>15</v>
      </c>
      <c r="F1507" s="1" t="s">
        <v>16</v>
      </c>
      <c r="G1507" s="1" t="s">
        <v>86</v>
      </c>
      <c r="H1507" s="1" t="s">
        <v>18</v>
      </c>
    </row>
    <row r="1508" spans="1:8" ht="18">
      <c r="A1508" s="1" t="s">
        <v>4728</v>
      </c>
      <c r="B1508" s="1" t="s">
        <v>4729</v>
      </c>
      <c r="C1508" s="1" t="s">
        <v>4730</v>
      </c>
      <c r="D1508" s="1" t="s">
        <v>85</v>
      </c>
      <c r="E1508" s="1" t="s">
        <v>15</v>
      </c>
      <c r="F1508" s="1" t="s">
        <v>16</v>
      </c>
      <c r="G1508" s="1" t="s">
        <v>61</v>
      </c>
      <c r="H1508" s="1" t="s">
        <v>18</v>
      </c>
    </row>
    <row r="1509" spans="1:8" ht="18">
      <c r="A1509" s="1" t="s">
        <v>4731</v>
      </c>
      <c r="B1509" s="1" t="s">
        <v>4732</v>
      </c>
      <c r="C1509" s="1" t="s">
        <v>4733</v>
      </c>
      <c r="D1509" s="1" t="s">
        <v>93</v>
      </c>
      <c r="E1509" s="1" t="s">
        <v>15</v>
      </c>
      <c r="F1509" s="1" t="s">
        <v>16</v>
      </c>
      <c r="G1509" s="1" t="s">
        <v>105</v>
      </c>
      <c r="H1509" s="1" t="s">
        <v>18</v>
      </c>
    </row>
    <row r="1510" spans="1:8" ht="18">
      <c r="A1510" s="1" t="s">
        <v>4734</v>
      </c>
      <c r="B1510" s="1" t="s">
        <v>4735</v>
      </c>
      <c r="C1510" s="1" t="s">
        <v>4736</v>
      </c>
      <c r="D1510" s="1" t="s">
        <v>42</v>
      </c>
      <c r="E1510" s="1" t="s">
        <v>15</v>
      </c>
      <c r="F1510" s="1" t="s">
        <v>16</v>
      </c>
      <c r="G1510" s="1" t="s">
        <v>609</v>
      </c>
      <c r="H1510" s="1" t="s">
        <v>18</v>
      </c>
    </row>
    <row r="1511" spans="1:8" ht="18">
      <c r="A1511" s="1" t="s">
        <v>4737</v>
      </c>
      <c r="B1511" s="1" t="s">
        <v>4738</v>
      </c>
      <c r="C1511" s="1" t="s">
        <v>4739</v>
      </c>
      <c r="D1511" s="1" t="s">
        <v>246</v>
      </c>
      <c r="E1511" s="1" t="s">
        <v>15</v>
      </c>
      <c r="F1511" s="1" t="s">
        <v>16</v>
      </c>
      <c r="G1511" s="1" t="s">
        <v>321</v>
      </c>
      <c r="H1511" s="1" t="s">
        <v>18</v>
      </c>
    </row>
    <row r="1512" spans="1:8" ht="18">
      <c r="A1512" s="1" t="s">
        <v>4740</v>
      </c>
      <c r="B1512" s="1" t="s">
        <v>4741</v>
      </c>
      <c r="C1512" s="1" t="s">
        <v>4742</v>
      </c>
      <c r="D1512" s="1" t="s">
        <v>42</v>
      </c>
      <c r="E1512" s="1" t="s">
        <v>15</v>
      </c>
      <c r="F1512" s="1" t="s">
        <v>16</v>
      </c>
      <c r="G1512" s="1" t="s">
        <v>1340</v>
      </c>
      <c r="H1512" s="1" t="s">
        <v>18</v>
      </c>
    </row>
    <row r="1513" spans="1:8" ht="18">
      <c r="A1513" s="1" t="s">
        <v>4743</v>
      </c>
      <c r="B1513" s="1" t="s">
        <v>4744</v>
      </c>
      <c r="C1513" s="1" t="s">
        <v>4745</v>
      </c>
      <c r="D1513" s="1" t="s">
        <v>100</v>
      </c>
      <c r="E1513" s="1" t="s">
        <v>15</v>
      </c>
      <c r="F1513" s="1" t="s">
        <v>16</v>
      </c>
      <c r="G1513" s="1" t="s">
        <v>56</v>
      </c>
      <c r="H1513" s="1" t="s">
        <v>18</v>
      </c>
    </row>
    <row r="1514" spans="1:8" ht="18">
      <c r="A1514" s="1" t="s">
        <v>4746</v>
      </c>
      <c r="B1514" s="1" t="s">
        <v>4747</v>
      </c>
      <c r="C1514" s="1" t="s">
        <v>4748</v>
      </c>
      <c r="D1514" s="1" t="s">
        <v>33</v>
      </c>
      <c r="E1514" s="1" t="s">
        <v>15</v>
      </c>
      <c r="F1514" s="1" t="s">
        <v>16</v>
      </c>
      <c r="G1514" s="1" t="s">
        <v>222</v>
      </c>
      <c r="H1514" s="1" t="s">
        <v>18</v>
      </c>
    </row>
    <row r="1515" spans="1:8" ht="18">
      <c r="A1515" s="1" t="s">
        <v>4749</v>
      </c>
      <c r="B1515" s="1" t="s">
        <v>4750</v>
      </c>
      <c r="C1515" s="1" t="s">
        <v>4751</v>
      </c>
      <c r="D1515" s="1" t="s">
        <v>104</v>
      </c>
      <c r="E1515" s="1" t="s">
        <v>15</v>
      </c>
      <c r="F1515" s="1" t="s">
        <v>4752</v>
      </c>
      <c r="G1515" s="1" t="s">
        <v>56</v>
      </c>
      <c r="H1515" s="1" t="s">
        <v>18</v>
      </c>
    </row>
    <row r="1516" spans="1:8" ht="18">
      <c r="A1516" s="1" t="s">
        <v>4753</v>
      </c>
      <c r="B1516" s="1" t="s">
        <v>4754</v>
      </c>
      <c r="C1516" s="1" t="s">
        <v>4755</v>
      </c>
      <c r="D1516" s="1" t="s">
        <v>76</v>
      </c>
      <c r="E1516" s="1" t="s">
        <v>15</v>
      </c>
      <c r="F1516" s="1" t="s">
        <v>16</v>
      </c>
      <c r="G1516" s="1" t="s">
        <v>854</v>
      </c>
      <c r="H1516" s="1" t="s">
        <v>18</v>
      </c>
    </row>
    <row r="1517" spans="1:8" ht="18">
      <c r="A1517" s="1" t="s">
        <v>4756</v>
      </c>
      <c r="B1517" s="1" t="s">
        <v>4757</v>
      </c>
      <c r="C1517" s="1" t="s">
        <v>4758</v>
      </c>
      <c r="D1517" s="1" t="s">
        <v>76</v>
      </c>
      <c r="E1517" s="1" t="s">
        <v>15</v>
      </c>
      <c r="F1517" s="1" t="s">
        <v>16</v>
      </c>
      <c r="G1517" s="1" t="s">
        <v>17</v>
      </c>
      <c r="H1517" s="1" t="s">
        <v>18</v>
      </c>
    </row>
    <row r="1518" spans="1:8" ht="18">
      <c r="A1518" s="1" t="s">
        <v>4759</v>
      </c>
      <c r="B1518" s="1" t="s">
        <v>4760</v>
      </c>
      <c r="C1518" s="1" t="s">
        <v>4761</v>
      </c>
      <c r="D1518" s="1" t="s">
        <v>33</v>
      </c>
      <c r="E1518" s="1" t="s">
        <v>15</v>
      </c>
      <c r="F1518" s="1" t="s">
        <v>16</v>
      </c>
      <c r="G1518" s="1" t="s">
        <v>56</v>
      </c>
      <c r="H1518" s="1" t="s">
        <v>18</v>
      </c>
    </row>
    <row r="1519" spans="1:8" ht="18">
      <c r="A1519" s="1" t="s">
        <v>4762</v>
      </c>
      <c r="B1519" s="1" t="s">
        <v>4763</v>
      </c>
      <c r="C1519" s="1" t="s">
        <v>4764</v>
      </c>
      <c r="D1519" s="1" t="s">
        <v>85</v>
      </c>
      <c r="E1519" s="1" t="s">
        <v>15</v>
      </c>
      <c r="F1519" s="1" t="s">
        <v>16</v>
      </c>
      <c r="G1519" s="1" t="s">
        <v>460</v>
      </c>
      <c r="H1519" s="1" t="s">
        <v>18</v>
      </c>
    </row>
    <row r="1520" spans="1:8" ht="18">
      <c r="A1520" s="1" t="s">
        <v>4765</v>
      </c>
      <c r="B1520" s="1" t="s">
        <v>4766</v>
      </c>
      <c r="C1520" s="1" t="s">
        <v>4767</v>
      </c>
      <c r="D1520" s="1" t="s">
        <v>46</v>
      </c>
      <c r="E1520" s="1" t="s">
        <v>15</v>
      </c>
      <c r="F1520" s="1" t="s">
        <v>16</v>
      </c>
      <c r="G1520" s="1" t="s">
        <v>38</v>
      </c>
      <c r="H1520" s="1" t="s">
        <v>18</v>
      </c>
    </row>
    <row r="1521" spans="1:8" ht="18">
      <c r="A1521" s="1" t="s">
        <v>4768</v>
      </c>
      <c r="B1521" s="1" t="s">
        <v>4769</v>
      </c>
      <c r="C1521" s="1" t="s">
        <v>4770</v>
      </c>
      <c r="D1521" s="1" t="s">
        <v>85</v>
      </c>
      <c r="E1521" s="1" t="s">
        <v>15</v>
      </c>
      <c r="F1521" s="1" t="s">
        <v>16</v>
      </c>
      <c r="G1521" s="1" t="s">
        <v>112</v>
      </c>
      <c r="H1521" s="1" t="s">
        <v>18</v>
      </c>
    </row>
    <row r="1522" spans="1:8" ht="18">
      <c r="A1522" s="1" t="s">
        <v>4771</v>
      </c>
      <c r="B1522" s="1" t="s">
        <v>4772</v>
      </c>
      <c r="C1522" s="1" t="s">
        <v>4773</v>
      </c>
      <c r="D1522" s="1" t="s">
        <v>85</v>
      </c>
      <c r="E1522" s="1" t="s">
        <v>15</v>
      </c>
      <c r="F1522" s="1" t="s">
        <v>16</v>
      </c>
      <c r="G1522" s="1" t="s">
        <v>321</v>
      </c>
      <c r="H1522" s="1" t="s">
        <v>18</v>
      </c>
    </row>
    <row r="1523" spans="1:8" ht="18">
      <c r="A1523" s="1" t="s">
        <v>4774</v>
      </c>
      <c r="B1523" s="1" t="s">
        <v>4775</v>
      </c>
      <c r="C1523" s="1" t="s">
        <v>4776</v>
      </c>
      <c r="D1523" s="1" t="s">
        <v>313</v>
      </c>
      <c r="E1523" s="1" t="s">
        <v>15</v>
      </c>
      <c r="F1523" s="1" t="s">
        <v>16</v>
      </c>
      <c r="G1523" s="1" t="s">
        <v>17</v>
      </c>
      <c r="H1523" s="1" t="s">
        <v>18</v>
      </c>
    </row>
    <row r="1524" spans="1:8" ht="18">
      <c r="A1524" s="1" t="s">
        <v>4777</v>
      </c>
      <c r="B1524" s="1" t="s">
        <v>4778</v>
      </c>
      <c r="C1524" s="1" t="s">
        <v>4779</v>
      </c>
      <c r="D1524" s="1" t="s">
        <v>297</v>
      </c>
      <c r="E1524" s="1" t="s">
        <v>15</v>
      </c>
      <c r="F1524" s="1" t="s">
        <v>16</v>
      </c>
      <c r="G1524" s="1" t="s">
        <v>17</v>
      </c>
      <c r="H1524" s="1" t="s">
        <v>18</v>
      </c>
    </row>
    <row r="1525" spans="1:8" ht="18">
      <c r="A1525" s="1" t="s">
        <v>4780</v>
      </c>
      <c r="B1525" s="1" t="s">
        <v>4781</v>
      </c>
      <c r="C1525" s="1" t="s">
        <v>4782</v>
      </c>
      <c r="D1525" s="1" t="s">
        <v>85</v>
      </c>
      <c r="E1525" s="1" t="s">
        <v>15</v>
      </c>
      <c r="F1525" s="1" t="s">
        <v>16</v>
      </c>
      <c r="G1525" s="1" t="s">
        <v>56</v>
      </c>
      <c r="H1525" s="1" t="s">
        <v>18</v>
      </c>
    </row>
    <row r="1526" spans="1:8" ht="18">
      <c r="A1526" s="1" t="s">
        <v>4783</v>
      </c>
      <c r="B1526" s="1" t="s">
        <v>4784</v>
      </c>
      <c r="C1526" s="1" t="s">
        <v>4785</v>
      </c>
      <c r="D1526" s="1" t="s">
        <v>42</v>
      </c>
      <c r="E1526" s="1" t="s">
        <v>15</v>
      </c>
      <c r="F1526" s="1" t="s">
        <v>16</v>
      </c>
      <c r="G1526" s="1" t="s">
        <v>65</v>
      </c>
      <c r="H1526" s="1" t="s">
        <v>18</v>
      </c>
    </row>
    <row r="1527" spans="1:8" ht="18">
      <c r="A1527" s="1" t="s">
        <v>4786</v>
      </c>
      <c r="B1527" s="1" t="s">
        <v>4787</v>
      </c>
      <c r="C1527" s="1" t="s">
        <v>4788</v>
      </c>
      <c r="D1527" s="1" t="s">
        <v>246</v>
      </c>
      <c r="E1527" s="1" t="s">
        <v>15</v>
      </c>
      <c r="F1527" s="1" t="s">
        <v>16</v>
      </c>
      <c r="G1527" s="1" t="s">
        <v>4789</v>
      </c>
      <c r="H1527" s="1" t="s">
        <v>18</v>
      </c>
    </row>
    <row r="1528" spans="1:8" ht="18">
      <c r="A1528" s="1" t="s">
        <v>4790</v>
      </c>
      <c r="B1528" s="1" t="s">
        <v>4791</v>
      </c>
      <c r="C1528" s="1" t="s">
        <v>4792</v>
      </c>
      <c r="D1528" s="1" t="s">
        <v>116</v>
      </c>
      <c r="E1528" s="1" t="s">
        <v>15</v>
      </c>
      <c r="F1528" s="1" t="s">
        <v>16</v>
      </c>
      <c r="G1528" s="1" t="s">
        <v>1932</v>
      </c>
      <c r="H1528" s="1" t="s">
        <v>18</v>
      </c>
    </row>
    <row r="1529" spans="1:8" ht="18">
      <c r="A1529" s="1" t="s">
        <v>4793</v>
      </c>
      <c r="B1529" s="1" t="s">
        <v>4794</v>
      </c>
      <c r="C1529" s="1" t="s">
        <v>4795</v>
      </c>
      <c r="D1529" s="1" t="s">
        <v>246</v>
      </c>
      <c r="E1529" s="1" t="s">
        <v>15</v>
      </c>
      <c r="F1529" s="1" t="s">
        <v>16</v>
      </c>
      <c r="G1529" s="1" t="s">
        <v>112</v>
      </c>
      <c r="H1529" s="1" t="s">
        <v>18</v>
      </c>
    </row>
    <row r="1530" spans="1:8" ht="18">
      <c r="A1530" s="1" t="s">
        <v>4796</v>
      </c>
      <c r="B1530" s="1" t="s">
        <v>4797</v>
      </c>
      <c r="C1530" s="1" t="s">
        <v>4798</v>
      </c>
      <c r="D1530" s="1" t="s">
        <v>313</v>
      </c>
      <c r="E1530" s="1" t="s">
        <v>15</v>
      </c>
      <c r="F1530" s="1" t="s">
        <v>16</v>
      </c>
      <c r="G1530" s="1" t="s">
        <v>17</v>
      </c>
      <c r="H1530" s="1" t="s">
        <v>18</v>
      </c>
    </row>
    <row r="1531" spans="1:8" ht="18">
      <c r="A1531" s="1" t="s">
        <v>4799</v>
      </c>
      <c r="B1531" s="1" t="s">
        <v>4800</v>
      </c>
      <c r="C1531" s="1" t="s">
        <v>4801</v>
      </c>
      <c r="D1531" s="1" t="s">
        <v>42</v>
      </c>
      <c r="E1531" s="1" t="s">
        <v>15</v>
      </c>
      <c r="F1531" s="1" t="s">
        <v>16</v>
      </c>
      <c r="G1531" s="1" t="s">
        <v>86</v>
      </c>
      <c r="H1531" s="1" t="s">
        <v>18</v>
      </c>
    </row>
    <row r="1532" spans="1:8" ht="18">
      <c r="A1532" s="1" t="s">
        <v>4802</v>
      </c>
      <c r="B1532" s="1" t="s">
        <v>4803</v>
      </c>
      <c r="C1532" s="1" t="s">
        <v>4804</v>
      </c>
      <c r="D1532" s="1" t="s">
        <v>509</v>
      </c>
      <c r="E1532" s="1" t="s">
        <v>15</v>
      </c>
      <c r="F1532" s="1" t="s">
        <v>16</v>
      </c>
      <c r="G1532" s="1" t="s">
        <v>138</v>
      </c>
      <c r="H1532" s="1" t="s">
        <v>18</v>
      </c>
    </row>
    <row r="1533" spans="1:8" ht="18">
      <c r="A1533" s="1" t="s">
        <v>4805</v>
      </c>
      <c r="B1533" s="1" t="s">
        <v>4806</v>
      </c>
      <c r="C1533" s="1" t="s">
        <v>4807</v>
      </c>
      <c r="D1533" s="1" t="s">
        <v>592</v>
      </c>
      <c r="E1533" s="1" t="s">
        <v>15</v>
      </c>
      <c r="F1533" s="1" t="s">
        <v>16</v>
      </c>
      <c r="G1533" s="1" t="s">
        <v>112</v>
      </c>
      <c r="H1533" s="1" t="s">
        <v>18</v>
      </c>
    </row>
    <row r="1534" spans="1:8" ht="18">
      <c r="A1534" s="1" t="s">
        <v>4808</v>
      </c>
      <c r="B1534" s="1" t="s">
        <v>4809</v>
      </c>
      <c r="C1534" s="1" t="s">
        <v>4810</v>
      </c>
      <c r="D1534" s="1" t="s">
        <v>14</v>
      </c>
      <c r="E1534" s="1" t="s">
        <v>15</v>
      </c>
      <c r="F1534" s="1" t="s">
        <v>16</v>
      </c>
      <c r="G1534" s="1" t="s">
        <v>86</v>
      </c>
      <c r="H1534" s="1" t="s">
        <v>18</v>
      </c>
    </row>
    <row r="1535" spans="1:8" ht="18">
      <c r="A1535" s="1" t="s">
        <v>4811</v>
      </c>
      <c r="B1535" s="1" t="s">
        <v>4812</v>
      </c>
      <c r="C1535" s="1" t="s">
        <v>4813</v>
      </c>
      <c r="D1535" s="1" t="s">
        <v>536</v>
      </c>
      <c r="E1535" s="1" t="s">
        <v>15</v>
      </c>
      <c r="F1535" s="1" t="s">
        <v>16</v>
      </c>
      <c r="G1535" s="1" t="s">
        <v>38</v>
      </c>
      <c r="H1535" s="1" t="s">
        <v>18</v>
      </c>
    </row>
    <row r="1536" spans="1:8" ht="18">
      <c r="A1536" s="1" t="s">
        <v>4814</v>
      </c>
      <c r="B1536" s="1" t="s">
        <v>4815</v>
      </c>
      <c r="C1536" s="1" t="s">
        <v>4816</v>
      </c>
      <c r="D1536" s="1" t="s">
        <v>85</v>
      </c>
      <c r="E1536" s="1" t="s">
        <v>15</v>
      </c>
      <c r="F1536" s="1" t="s">
        <v>16</v>
      </c>
      <c r="G1536" s="1" t="s">
        <v>86</v>
      </c>
      <c r="H1536" s="1" t="s">
        <v>18</v>
      </c>
    </row>
    <row r="1537" spans="1:8" ht="18">
      <c r="A1537" s="1" t="s">
        <v>4817</v>
      </c>
      <c r="B1537" s="1" t="s">
        <v>4818</v>
      </c>
      <c r="C1537" s="1" t="s">
        <v>4819</v>
      </c>
      <c r="D1537" s="1" t="s">
        <v>246</v>
      </c>
      <c r="E1537" s="1" t="s">
        <v>15</v>
      </c>
      <c r="F1537" s="1" t="s">
        <v>16</v>
      </c>
      <c r="G1537" s="1" t="s">
        <v>56</v>
      </c>
      <c r="H1537" s="1" t="s">
        <v>18</v>
      </c>
    </row>
    <row r="1538" spans="1:8" ht="18">
      <c r="A1538" s="1" t="s">
        <v>4820</v>
      </c>
      <c r="B1538" s="1" t="s">
        <v>4821</v>
      </c>
      <c r="C1538" s="1" t="s">
        <v>4822</v>
      </c>
      <c r="D1538" s="1" t="s">
        <v>85</v>
      </c>
      <c r="E1538" s="1" t="s">
        <v>15</v>
      </c>
      <c r="F1538" s="1" t="s">
        <v>16</v>
      </c>
      <c r="G1538" s="1" t="s">
        <v>77</v>
      </c>
      <c r="H1538" s="1" t="s">
        <v>18</v>
      </c>
    </row>
    <row r="1539" spans="1:8" ht="18">
      <c r="A1539" s="1" t="s">
        <v>4823</v>
      </c>
      <c r="B1539" s="1" t="s">
        <v>4824</v>
      </c>
      <c r="C1539" s="1" t="s">
        <v>4825</v>
      </c>
      <c r="D1539" s="1" t="s">
        <v>241</v>
      </c>
      <c r="E1539" s="1" t="s">
        <v>15</v>
      </c>
      <c r="F1539" s="1" t="s">
        <v>16</v>
      </c>
      <c r="G1539" s="1" t="s">
        <v>112</v>
      </c>
      <c r="H1539" s="1" t="s">
        <v>18</v>
      </c>
    </row>
    <row r="1540" spans="1:8" ht="18">
      <c r="A1540" s="1" t="s">
        <v>4826</v>
      </c>
      <c r="B1540" s="1" t="s">
        <v>4827</v>
      </c>
      <c r="C1540" s="1" t="s">
        <v>4828</v>
      </c>
      <c r="D1540" s="1" t="s">
        <v>33</v>
      </c>
      <c r="E1540" s="1" t="s">
        <v>15</v>
      </c>
      <c r="F1540" s="1" t="s">
        <v>16</v>
      </c>
      <c r="G1540" s="1" t="s">
        <v>56</v>
      </c>
      <c r="H1540" s="1" t="s">
        <v>18</v>
      </c>
    </row>
    <row r="1541" spans="1:8" ht="18">
      <c r="A1541" s="1" t="s">
        <v>4829</v>
      </c>
      <c r="B1541" s="1" t="s">
        <v>4830</v>
      </c>
      <c r="C1541" s="1" t="s">
        <v>4831</v>
      </c>
      <c r="D1541" s="1" t="s">
        <v>93</v>
      </c>
      <c r="E1541" s="1" t="s">
        <v>15</v>
      </c>
      <c r="F1541" s="1" t="s">
        <v>16</v>
      </c>
      <c r="G1541" s="1" t="s">
        <v>17</v>
      </c>
      <c r="H1541" s="1" t="s">
        <v>18</v>
      </c>
    </row>
    <row r="1542" spans="1:8" ht="18">
      <c r="A1542" s="1" t="s">
        <v>4832</v>
      </c>
      <c r="B1542" s="1" t="s">
        <v>4833</v>
      </c>
      <c r="C1542" s="1" t="s">
        <v>4834</v>
      </c>
      <c r="D1542" s="1" t="s">
        <v>536</v>
      </c>
      <c r="E1542" s="1" t="s">
        <v>15</v>
      </c>
      <c r="F1542" s="1" t="s">
        <v>16</v>
      </c>
      <c r="G1542" s="1" t="s">
        <v>112</v>
      </c>
      <c r="H1542" s="1" t="s">
        <v>18</v>
      </c>
    </row>
    <row r="1543" spans="1:8" ht="18">
      <c r="A1543" s="1" t="s">
        <v>4835</v>
      </c>
      <c r="B1543" s="1" t="s">
        <v>4836</v>
      </c>
      <c r="C1543" s="1" t="s">
        <v>4837</v>
      </c>
      <c r="D1543" s="1" t="s">
        <v>51</v>
      </c>
      <c r="E1543" s="1" t="s">
        <v>15</v>
      </c>
      <c r="F1543" s="1" t="s">
        <v>16</v>
      </c>
      <c r="G1543" s="1" t="s">
        <v>854</v>
      </c>
      <c r="H1543" s="1" t="s">
        <v>18</v>
      </c>
    </row>
    <row r="1544" spans="1:8" ht="18">
      <c r="A1544" s="1" t="s">
        <v>4838</v>
      </c>
      <c r="B1544" s="1" t="s">
        <v>4839</v>
      </c>
      <c r="C1544" s="1" t="s">
        <v>4840</v>
      </c>
      <c r="D1544" s="1" t="s">
        <v>42</v>
      </c>
      <c r="E1544" s="1" t="s">
        <v>15</v>
      </c>
      <c r="F1544" s="1" t="s">
        <v>16</v>
      </c>
      <c r="G1544" s="1" t="s">
        <v>633</v>
      </c>
      <c r="H1544" s="1" t="s">
        <v>18</v>
      </c>
    </row>
    <row r="1545" spans="1:8" ht="18">
      <c r="A1545" s="1" t="s">
        <v>4841</v>
      </c>
      <c r="B1545" s="1" t="s">
        <v>4842</v>
      </c>
      <c r="C1545" s="1" t="s">
        <v>4843</v>
      </c>
      <c r="D1545" s="1" t="s">
        <v>246</v>
      </c>
      <c r="E1545" s="1" t="s">
        <v>15</v>
      </c>
      <c r="F1545" s="1" t="s">
        <v>16</v>
      </c>
      <c r="G1545" s="1" t="s">
        <v>77</v>
      </c>
      <c r="H1545" s="1" t="s">
        <v>18</v>
      </c>
    </row>
    <row r="1546" spans="1:8" ht="18">
      <c r="A1546" s="1" t="s">
        <v>4844</v>
      </c>
      <c r="B1546" s="1" t="s">
        <v>4845</v>
      </c>
      <c r="C1546" s="1" t="s">
        <v>4846</v>
      </c>
      <c r="D1546" s="1" t="s">
        <v>164</v>
      </c>
      <c r="E1546" s="1" t="s">
        <v>15</v>
      </c>
      <c r="F1546" s="1" t="s">
        <v>16</v>
      </c>
      <c r="G1546" s="1" t="s">
        <v>86</v>
      </c>
      <c r="H1546" s="1" t="s">
        <v>18</v>
      </c>
    </row>
    <row r="1547" spans="1:8" ht="18">
      <c r="A1547" s="1" t="s">
        <v>4847</v>
      </c>
      <c r="B1547" s="1" t="s">
        <v>4848</v>
      </c>
      <c r="C1547" s="1" t="s">
        <v>4849</v>
      </c>
      <c r="D1547" s="1" t="s">
        <v>241</v>
      </c>
      <c r="E1547" s="1" t="s">
        <v>15</v>
      </c>
      <c r="F1547" s="1" t="s">
        <v>16</v>
      </c>
      <c r="G1547" s="1" t="s">
        <v>52</v>
      </c>
      <c r="H1547" s="1" t="s">
        <v>18</v>
      </c>
    </row>
    <row r="1548" spans="1:8" ht="18">
      <c r="A1548" s="1" t="s">
        <v>4850</v>
      </c>
      <c r="B1548" s="1" t="s">
        <v>4851</v>
      </c>
      <c r="C1548" s="1" t="s">
        <v>4852</v>
      </c>
      <c r="D1548" s="1" t="s">
        <v>93</v>
      </c>
      <c r="E1548" s="1" t="s">
        <v>15</v>
      </c>
      <c r="F1548" s="1" t="s">
        <v>16</v>
      </c>
      <c r="G1548" s="1" t="s">
        <v>86</v>
      </c>
      <c r="H1548" s="1" t="s">
        <v>18</v>
      </c>
    </row>
    <row r="1549" spans="1:8" ht="18">
      <c r="A1549" s="1" t="s">
        <v>4853</v>
      </c>
      <c r="B1549" s="1" t="s">
        <v>4854</v>
      </c>
      <c r="C1549" s="1" t="s">
        <v>4855</v>
      </c>
      <c r="D1549" s="1" t="s">
        <v>42</v>
      </c>
      <c r="E1549" s="1" t="s">
        <v>15</v>
      </c>
      <c r="F1549" s="1" t="s">
        <v>16</v>
      </c>
      <c r="G1549" s="1" t="s">
        <v>4856</v>
      </c>
      <c r="H1549" s="1" t="s">
        <v>18</v>
      </c>
    </row>
    <row r="1550" spans="1:8" ht="18">
      <c r="A1550" s="1" t="s">
        <v>4857</v>
      </c>
      <c r="B1550" s="1" t="s">
        <v>4858</v>
      </c>
      <c r="C1550" s="1" t="s">
        <v>4859</v>
      </c>
      <c r="D1550" s="1" t="s">
        <v>42</v>
      </c>
      <c r="E1550" s="1" t="s">
        <v>15</v>
      </c>
      <c r="F1550" s="1" t="s">
        <v>16</v>
      </c>
      <c r="G1550" s="1" t="s">
        <v>3393</v>
      </c>
      <c r="H1550" s="1" t="s">
        <v>18</v>
      </c>
    </row>
    <row r="1551" spans="1:8" ht="18">
      <c r="A1551" s="1" t="s">
        <v>4860</v>
      </c>
      <c r="B1551" s="1" t="s">
        <v>4861</v>
      </c>
      <c r="C1551" s="1" t="s">
        <v>4862</v>
      </c>
      <c r="D1551" s="1" t="s">
        <v>46</v>
      </c>
      <c r="E1551" s="1" t="s">
        <v>15</v>
      </c>
      <c r="F1551" s="1" t="s">
        <v>16</v>
      </c>
      <c r="G1551" s="1" t="s">
        <v>56</v>
      </c>
      <c r="H1551" s="1" t="s">
        <v>18</v>
      </c>
    </row>
    <row r="1552" spans="1:8" ht="18">
      <c r="A1552" s="1" t="s">
        <v>4863</v>
      </c>
      <c r="B1552" s="1" t="s">
        <v>4864</v>
      </c>
      <c r="C1552" s="1" t="s">
        <v>4865</v>
      </c>
      <c r="D1552" s="1" t="s">
        <v>116</v>
      </c>
      <c r="E1552" s="1" t="s">
        <v>15</v>
      </c>
      <c r="F1552" s="1" t="s">
        <v>16</v>
      </c>
      <c r="G1552" s="1" t="s">
        <v>56</v>
      </c>
      <c r="H1552" s="1" t="s">
        <v>18</v>
      </c>
    </row>
    <row r="1553" spans="1:8" ht="18">
      <c r="A1553" s="1" t="s">
        <v>4866</v>
      </c>
      <c r="B1553" s="1" t="s">
        <v>4867</v>
      </c>
      <c r="C1553" s="1" t="s">
        <v>4868</v>
      </c>
      <c r="D1553" s="1" t="s">
        <v>85</v>
      </c>
      <c r="E1553" s="1" t="s">
        <v>15</v>
      </c>
      <c r="F1553" s="1" t="s">
        <v>16</v>
      </c>
      <c r="G1553" s="1" t="s">
        <v>321</v>
      </c>
      <c r="H1553" s="1" t="s">
        <v>18</v>
      </c>
    </row>
    <row r="1554" spans="1:8" ht="18">
      <c r="A1554" s="1" t="s">
        <v>4869</v>
      </c>
      <c r="B1554" s="1" t="s">
        <v>4870</v>
      </c>
      <c r="C1554" s="1" t="s">
        <v>4871</v>
      </c>
      <c r="D1554" s="1" t="s">
        <v>85</v>
      </c>
      <c r="E1554" s="1" t="s">
        <v>15</v>
      </c>
      <c r="F1554" s="1" t="s">
        <v>16</v>
      </c>
      <c r="G1554" s="1" t="s">
        <v>424</v>
      </c>
      <c r="H1554" s="1" t="s">
        <v>18</v>
      </c>
    </row>
    <row r="1555" spans="1:8" ht="18">
      <c r="A1555" s="1" t="s">
        <v>4872</v>
      </c>
      <c r="B1555" s="1" t="s">
        <v>4873</v>
      </c>
      <c r="C1555" s="1" t="s">
        <v>4874</v>
      </c>
      <c r="D1555" s="1" t="s">
        <v>28</v>
      </c>
      <c r="E1555" s="1" t="s">
        <v>15</v>
      </c>
      <c r="F1555" s="1" t="s">
        <v>16</v>
      </c>
      <c r="G1555" s="1" t="s">
        <v>38</v>
      </c>
      <c r="H1555" s="1" t="s">
        <v>18</v>
      </c>
    </row>
    <row r="1556" spans="1:8" ht="18">
      <c r="A1556" s="1" t="s">
        <v>4875</v>
      </c>
      <c r="B1556" s="1" t="s">
        <v>4876</v>
      </c>
      <c r="C1556" s="1" t="s">
        <v>4877</v>
      </c>
      <c r="D1556" s="1" t="s">
        <v>85</v>
      </c>
      <c r="E1556" s="1" t="s">
        <v>15</v>
      </c>
      <c r="F1556" s="1" t="s">
        <v>16</v>
      </c>
      <c r="G1556" s="1" t="s">
        <v>56</v>
      </c>
      <c r="H1556" s="1" t="s">
        <v>18</v>
      </c>
    </row>
    <row r="1557" spans="1:8" ht="18">
      <c r="A1557" s="1" t="s">
        <v>4878</v>
      </c>
      <c r="B1557" s="1" t="s">
        <v>4879</v>
      </c>
      <c r="C1557" s="1" t="s">
        <v>4880</v>
      </c>
      <c r="D1557" s="1" t="s">
        <v>42</v>
      </c>
      <c r="E1557" s="1" t="s">
        <v>15</v>
      </c>
      <c r="F1557" s="1" t="s">
        <v>16</v>
      </c>
      <c r="G1557" s="1" t="s">
        <v>4881</v>
      </c>
      <c r="H1557" s="1" t="s">
        <v>18</v>
      </c>
    </row>
    <row r="1558" spans="1:8" ht="18">
      <c r="A1558" s="1" t="s">
        <v>4882</v>
      </c>
      <c r="B1558" s="1" t="s">
        <v>4883</v>
      </c>
      <c r="C1558" s="1" t="s">
        <v>4884</v>
      </c>
      <c r="D1558" s="1" t="s">
        <v>85</v>
      </c>
      <c r="E1558" s="1" t="s">
        <v>15</v>
      </c>
      <c r="F1558" s="1" t="s">
        <v>16</v>
      </c>
      <c r="G1558" s="1" t="s">
        <v>4885</v>
      </c>
      <c r="H1558" s="1" t="s">
        <v>18</v>
      </c>
    </row>
    <row r="1559" spans="1:8" ht="18">
      <c r="A1559" s="1" t="s">
        <v>4886</v>
      </c>
      <c r="B1559" s="1" t="s">
        <v>4887</v>
      </c>
      <c r="C1559" s="1" t="s">
        <v>4888</v>
      </c>
      <c r="D1559" s="1" t="s">
        <v>85</v>
      </c>
      <c r="E1559" s="1" t="s">
        <v>15</v>
      </c>
      <c r="F1559" s="1" t="s">
        <v>16</v>
      </c>
      <c r="G1559" s="1" t="s">
        <v>38</v>
      </c>
      <c r="H1559" s="1" t="s">
        <v>18</v>
      </c>
    </row>
    <row r="1560" spans="1:8" ht="18">
      <c r="A1560" s="1" t="s">
        <v>4889</v>
      </c>
      <c r="B1560" s="1" t="s">
        <v>4890</v>
      </c>
      <c r="C1560" s="1" t="s">
        <v>4891</v>
      </c>
      <c r="D1560" s="1" t="s">
        <v>85</v>
      </c>
      <c r="E1560" s="1" t="s">
        <v>15</v>
      </c>
      <c r="F1560" s="1" t="s">
        <v>16</v>
      </c>
      <c r="G1560" s="1" t="s">
        <v>56</v>
      </c>
      <c r="H1560" s="1" t="s">
        <v>18</v>
      </c>
    </row>
    <row r="1561" spans="1:8" ht="18">
      <c r="A1561" s="1" t="s">
        <v>4892</v>
      </c>
      <c r="B1561" s="1" t="s">
        <v>4893</v>
      </c>
      <c r="C1561" s="1" t="s">
        <v>4894</v>
      </c>
      <c r="D1561" s="1" t="s">
        <v>46</v>
      </c>
      <c r="E1561" s="1" t="s">
        <v>15</v>
      </c>
      <c r="F1561" s="1" t="s">
        <v>16</v>
      </c>
      <c r="G1561" s="1" t="s">
        <v>178</v>
      </c>
      <c r="H1561" s="1" t="s">
        <v>18</v>
      </c>
    </row>
    <row r="1562" spans="1:8" ht="18">
      <c r="A1562" s="1" t="s">
        <v>4895</v>
      </c>
      <c r="B1562" s="1" t="s">
        <v>4896</v>
      </c>
      <c r="C1562" s="1" t="s">
        <v>4897</v>
      </c>
      <c r="D1562" s="1" t="s">
        <v>950</v>
      </c>
      <c r="E1562" s="1" t="s">
        <v>15</v>
      </c>
      <c r="F1562" s="1" t="s">
        <v>16</v>
      </c>
      <c r="G1562" s="1" t="s">
        <v>38</v>
      </c>
      <c r="H1562" s="1" t="s">
        <v>18</v>
      </c>
    </row>
    <row r="1563" spans="1:8" ht="18">
      <c r="A1563" s="1" t="s">
        <v>4898</v>
      </c>
      <c r="B1563" s="1" t="s">
        <v>4899</v>
      </c>
      <c r="C1563" s="1" t="s">
        <v>4900</v>
      </c>
      <c r="D1563" s="1" t="s">
        <v>37</v>
      </c>
      <c r="E1563" s="1" t="s">
        <v>15</v>
      </c>
      <c r="F1563" s="1" t="s">
        <v>16</v>
      </c>
      <c r="G1563" s="1" t="s">
        <v>56</v>
      </c>
      <c r="H1563" s="1" t="s">
        <v>18</v>
      </c>
    </row>
    <row r="1564" spans="1:8" ht="18">
      <c r="A1564" s="1" t="s">
        <v>4901</v>
      </c>
      <c r="B1564" s="1" t="s">
        <v>4902</v>
      </c>
      <c r="C1564" s="1" t="s">
        <v>4903</v>
      </c>
      <c r="D1564" s="1" t="s">
        <v>51</v>
      </c>
      <c r="E1564" s="1" t="s">
        <v>15</v>
      </c>
      <c r="F1564" s="1" t="s">
        <v>16</v>
      </c>
      <c r="G1564" s="1" t="s">
        <v>222</v>
      </c>
      <c r="H1564" s="1" t="s">
        <v>18</v>
      </c>
    </row>
    <row r="1565" spans="1:8" ht="18">
      <c r="A1565" s="1" t="s">
        <v>4904</v>
      </c>
      <c r="B1565" s="1" t="s">
        <v>4905</v>
      </c>
      <c r="C1565" s="1" t="s">
        <v>4906</v>
      </c>
      <c r="D1565" s="1" t="s">
        <v>837</v>
      </c>
      <c r="E1565" s="1" t="s">
        <v>15</v>
      </c>
      <c r="F1565" s="1" t="s">
        <v>16</v>
      </c>
      <c r="G1565" s="1" t="s">
        <v>4907</v>
      </c>
      <c r="H1565" s="1" t="s">
        <v>18</v>
      </c>
    </row>
    <row r="1566" spans="1:8" ht="18">
      <c r="A1566" s="1" t="s">
        <v>4908</v>
      </c>
      <c r="B1566" s="1" t="s">
        <v>4909</v>
      </c>
      <c r="C1566" s="1" t="s">
        <v>4910</v>
      </c>
      <c r="D1566" s="1" t="s">
        <v>85</v>
      </c>
      <c r="E1566" s="1" t="s">
        <v>15</v>
      </c>
      <c r="F1566" s="1" t="s">
        <v>16</v>
      </c>
      <c r="G1566" s="1" t="s">
        <v>2975</v>
      </c>
      <c r="H1566" s="1" t="s">
        <v>18</v>
      </c>
    </row>
    <row r="1567" spans="1:8" ht="18">
      <c r="A1567" s="1" t="s">
        <v>4911</v>
      </c>
      <c r="B1567" s="1" t="s">
        <v>4912</v>
      </c>
      <c r="C1567" s="1" t="s">
        <v>4913</v>
      </c>
      <c r="D1567" s="1" t="s">
        <v>42</v>
      </c>
      <c r="E1567" s="1" t="s">
        <v>15</v>
      </c>
      <c r="F1567" s="1" t="s">
        <v>16</v>
      </c>
      <c r="G1567" s="1" t="s">
        <v>52</v>
      </c>
      <c r="H1567" s="1" t="s">
        <v>18</v>
      </c>
    </row>
    <row r="1568" spans="1:8" ht="18">
      <c r="A1568" s="1" t="s">
        <v>4914</v>
      </c>
      <c r="B1568" s="1" t="s">
        <v>4915</v>
      </c>
      <c r="C1568" s="1" t="s">
        <v>4916</v>
      </c>
      <c r="D1568" s="1" t="s">
        <v>85</v>
      </c>
      <c r="E1568" s="1" t="s">
        <v>15</v>
      </c>
      <c r="F1568" s="1" t="s">
        <v>16</v>
      </c>
      <c r="G1568" s="1" t="s">
        <v>900</v>
      </c>
      <c r="H1568" s="1" t="s">
        <v>18</v>
      </c>
    </row>
    <row r="1569" spans="1:8" ht="18">
      <c r="A1569" s="1" t="s">
        <v>4917</v>
      </c>
      <c r="B1569" s="1" t="s">
        <v>4918</v>
      </c>
      <c r="C1569" s="1" t="s">
        <v>4919</v>
      </c>
      <c r="D1569" s="1" t="s">
        <v>76</v>
      </c>
      <c r="E1569" s="1" t="s">
        <v>15</v>
      </c>
      <c r="F1569" s="1" t="s">
        <v>16</v>
      </c>
      <c r="G1569" s="1" t="s">
        <v>17</v>
      </c>
      <c r="H1569" s="1" t="s">
        <v>18</v>
      </c>
    </row>
    <row r="1570" spans="1:8" ht="18">
      <c r="A1570" s="1" t="s">
        <v>4920</v>
      </c>
      <c r="B1570" s="1" t="s">
        <v>4921</v>
      </c>
      <c r="C1570" s="1" t="s">
        <v>4922</v>
      </c>
      <c r="D1570" s="1" t="s">
        <v>536</v>
      </c>
      <c r="E1570" s="1" t="s">
        <v>15</v>
      </c>
      <c r="F1570" s="1" t="s">
        <v>16</v>
      </c>
      <c r="G1570" s="1" t="s">
        <v>65</v>
      </c>
      <c r="H1570" s="1" t="s">
        <v>18</v>
      </c>
    </row>
    <row r="1571" spans="1:8" ht="18">
      <c r="A1571" s="1" t="s">
        <v>4923</v>
      </c>
      <c r="B1571" s="1" t="s">
        <v>4924</v>
      </c>
      <c r="C1571" s="1" t="s">
        <v>4925</v>
      </c>
      <c r="D1571" s="1" t="s">
        <v>241</v>
      </c>
      <c r="E1571" s="1" t="s">
        <v>15</v>
      </c>
      <c r="F1571" s="1" t="s">
        <v>16</v>
      </c>
      <c r="G1571" s="1" t="s">
        <v>112</v>
      </c>
      <c r="H1571" s="1" t="s">
        <v>18</v>
      </c>
    </row>
    <row r="1572" spans="1:8" ht="18">
      <c r="A1572" s="1" t="s">
        <v>4926</v>
      </c>
      <c r="B1572" s="1" t="s">
        <v>4927</v>
      </c>
      <c r="C1572" s="1" t="s">
        <v>4928</v>
      </c>
      <c r="D1572" s="1" t="s">
        <v>726</v>
      </c>
      <c r="E1572" s="1" t="s">
        <v>15</v>
      </c>
      <c r="F1572" s="1" t="s">
        <v>16</v>
      </c>
      <c r="G1572" s="1" t="s">
        <v>112</v>
      </c>
      <c r="H1572" s="1" t="s">
        <v>18</v>
      </c>
    </row>
    <row r="1573" spans="1:8" ht="18">
      <c r="A1573" s="1" t="s">
        <v>4929</v>
      </c>
      <c r="B1573" s="1" t="s">
        <v>4930</v>
      </c>
      <c r="C1573" s="1" t="s">
        <v>4931</v>
      </c>
      <c r="D1573" s="1" t="s">
        <v>257</v>
      </c>
      <c r="E1573" s="1" t="s">
        <v>15</v>
      </c>
      <c r="F1573" s="1" t="s">
        <v>16</v>
      </c>
      <c r="G1573" s="1" t="s">
        <v>1712</v>
      </c>
      <c r="H1573" s="1" t="s">
        <v>18</v>
      </c>
    </row>
    <row r="1574" spans="1:8" ht="18">
      <c r="A1574" s="1" t="s">
        <v>4932</v>
      </c>
      <c r="B1574" s="1" t="s">
        <v>4933</v>
      </c>
      <c r="C1574" s="1" t="s">
        <v>4934</v>
      </c>
      <c r="D1574" s="1" t="s">
        <v>257</v>
      </c>
      <c r="E1574" s="1" t="s">
        <v>15</v>
      </c>
      <c r="F1574" s="1" t="s">
        <v>16</v>
      </c>
      <c r="G1574" s="1" t="s">
        <v>17</v>
      </c>
      <c r="H1574" s="1" t="s">
        <v>18</v>
      </c>
    </row>
    <row r="1575" spans="1:8" ht="18">
      <c r="A1575" s="1" t="s">
        <v>4935</v>
      </c>
      <c r="B1575" s="1" t="s">
        <v>4936</v>
      </c>
      <c r="C1575" s="1" t="s">
        <v>4937</v>
      </c>
      <c r="D1575" s="1" t="s">
        <v>85</v>
      </c>
      <c r="E1575" s="1" t="s">
        <v>15</v>
      </c>
      <c r="F1575" s="1" t="s">
        <v>16</v>
      </c>
      <c r="G1575" s="1" t="s">
        <v>86</v>
      </c>
      <c r="H1575" s="1" t="s">
        <v>18</v>
      </c>
    </row>
    <row r="1576" spans="1:8" ht="18">
      <c r="A1576" s="1" t="s">
        <v>4938</v>
      </c>
      <c r="B1576" s="1" t="s">
        <v>4939</v>
      </c>
      <c r="C1576" s="1" t="s">
        <v>4940</v>
      </c>
      <c r="D1576" s="1" t="s">
        <v>4941</v>
      </c>
      <c r="E1576" s="1" t="s">
        <v>15</v>
      </c>
      <c r="F1576" s="1" t="s">
        <v>16</v>
      </c>
      <c r="G1576" s="1" t="s">
        <v>56</v>
      </c>
      <c r="H1576" s="1" t="s">
        <v>18</v>
      </c>
    </row>
    <row r="1577" spans="1:8" ht="18">
      <c r="A1577" s="1" t="s">
        <v>4942</v>
      </c>
      <c r="B1577" s="1" t="s">
        <v>4943</v>
      </c>
      <c r="C1577" s="1" t="s">
        <v>4944</v>
      </c>
      <c r="D1577" s="1" t="s">
        <v>51</v>
      </c>
      <c r="E1577" s="1" t="s">
        <v>15</v>
      </c>
      <c r="F1577" s="1" t="s">
        <v>16</v>
      </c>
      <c r="G1577" s="1" t="s">
        <v>112</v>
      </c>
      <c r="H1577" s="1" t="s">
        <v>18</v>
      </c>
    </row>
    <row r="1578" spans="1:8" ht="18">
      <c r="A1578" s="1" t="s">
        <v>4945</v>
      </c>
      <c r="B1578" s="1" t="s">
        <v>4946</v>
      </c>
      <c r="C1578" s="1" t="s">
        <v>4947</v>
      </c>
      <c r="D1578" s="1" t="s">
        <v>14</v>
      </c>
      <c r="E1578" s="1" t="s">
        <v>15</v>
      </c>
      <c r="F1578" s="1" t="s">
        <v>16</v>
      </c>
      <c r="G1578" s="1" t="s">
        <v>17</v>
      </c>
      <c r="H1578" s="1" t="s">
        <v>18</v>
      </c>
    </row>
    <row r="1579" spans="1:8" ht="18">
      <c r="A1579" s="1" t="s">
        <v>4948</v>
      </c>
      <c r="B1579" s="1" t="s">
        <v>4949</v>
      </c>
      <c r="C1579" s="1" t="s">
        <v>4950</v>
      </c>
      <c r="D1579" s="1" t="s">
        <v>726</v>
      </c>
      <c r="E1579" s="1" t="s">
        <v>15</v>
      </c>
      <c r="F1579" s="1" t="s">
        <v>16</v>
      </c>
      <c r="G1579" s="1" t="s">
        <v>56</v>
      </c>
      <c r="H1579" s="1" t="s">
        <v>18</v>
      </c>
    </row>
    <row r="1580" spans="1:8" ht="18">
      <c r="A1580" s="1" t="s">
        <v>4951</v>
      </c>
      <c r="B1580" s="1" t="s">
        <v>4952</v>
      </c>
      <c r="C1580" s="1" t="s">
        <v>4953</v>
      </c>
      <c r="D1580" s="1" t="s">
        <v>2090</v>
      </c>
      <c r="E1580" s="1" t="s">
        <v>15</v>
      </c>
      <c r="F1580" s="1" t="s">
        <v>16</v>
      </c>
      <c r="G1580" s="1" t="s">
        <v>38</v>
      </c>
      <c r="H1580" s="1" t="s">
        <v>18</v>
      </c>
    </row>
    <row r="1581" spans="1:8" ht="18">
      <c r="A1581" s="1" t="s">
        <v>4954</v>
      </c>
      <c r="B1581" s="1" t="s">
        <v>4955</v>
      </c>
      <c r="C1581" s="1" t="s">
        <v>4956</v>
      </c>
      <c r="D1581" s="1" t="s">
        <v>174</v>
      </c>
      <c r="E1581" s="1" t="s">
        <v>15</v>
      </c>
      <c r="F1581" s="1" t="s">
        <v>16</v>
      </c>
      <c r="G1581" s="1" t="s">
        <v>112</v>
      </c>
      <c r="H1581" s="1" t="s">
        <v>18</v>
      </c>
    </row>
    <row r="1582" spans="1:8" ht="18">
      <c r="A1582" s="1" t="s">
        <v>4957</v>
      </c>
      <c r="B1582" s="1" t="s">
        <v>4958</v>
      </c>
      <c r="C1582" s="1" t="s">
        <v>4959</v>
      </c>
      <c r="D1582" s="1" t="s">
        <v>42</v>
      </c>
      <c r="E1582" s="1" t="s">
        <v>15</v>
      </c>
      <c r="F1582" s="1" t="s">
        <v>16</v>
      </c>
      <c r="G1582" s="1" t="s">
        <v>56</v>
      </c>
      <c r="H1582" s="1" t="s">
        <v>18</v>
      </c>
    </row>
    <row r="1583" spans="1:8" ht="18">
      <c r="A1583" s="1" t="s">
        <v>4960</v>
      </c>
      <c r="B1583" s="1" t="s">
        <v>4961</v>
      </c>
      <c r="C1583" s="1" t="s">
        <v>4962</v>
      </c>
      <c r="D1583" s="1" t="s">
        <v>257</v>
      </c>
      <c r="E1583" s="1" t="s">
        <v>15</v>
      </c>
      <c r="F1583" s="1" t="s">
        <v>16</v>
      </c>
      <c r="G1583" s="1" t="s">
        <v>52</v>
      </c>
      <c r="H1583" s="1" t="s">
        <v>18</v>
      </c>
    </row>
    <row r="1584" spans="1:8" ht="18">
      <c r="A1584" s="1" t="s">
        <v>4963</v>
      </c>
      <c r="B1584" s="1" t="s">
        <v>4964</v>
      </c>
      <c r="C1584" s="1" t="s">
        <v>4965</v>
      </c>
      <c r="D1584" s="1" t="s">
        <v>42</v>
      </c>
      <c r="E1584" s="1" t="s">
        <v>15</v>
      </c>
      <c r="F1584" s="1" t="s">
        <v>16</v>
      </c>
      <c r="G1584" s="1" t="s">
        <v>56</v>
      </c>
      <c r="H1584" s="1" t="s">
        <v>18</v>
      </c>
    </row>
    <row r="1585" spans="1:8" ht="18">
      <c r="A1585" s="1" t="s">
        <v>4966</v>
      </c>
      <c r="B1585" s="1" t="s">
        <v>4967</v>
      </c>
      <c r="C1585" s="1" t="s">
        <v>4968</v>
      </c>
      <c r="D1585" s="1" t="s">
        <v>130</v>
      </c>
      <c r="E1585" s="1" t="s">
        <v>15</v>
      </c>
      <c r="F1585" s="1" t="s">
        <v>16</v>
      </c>
      <c r="G1585" s="1" t="s">
        <v>226</v>
      </c>
      <c r="H1585" s="1" t="s">
        <v>18</v>
      </c>
    </row>
    <row r="1586" spans="1:8" ht="18">
      <c r="A1586" s="1" t="s">
        <v>4969</v>
      </c>
      <c r="B1586" s="1" t="s">
        <v>4970</v>
      </c>
      <c r="C1586" s="1" t="s">
        <v>4971</v>
      </c>
      <c r="D1586" s="1" t="s">
        <v>23</v>
      </c>
      <c r="E1586" s="1" t="s">
        <v>15</v>
      </c>
      <c r="F1586" s="1" t="s">
        <v>16</v>
      </c>
      <c r="G1586" s="1" t="s">
        <v>38</v>
      </c>
      <c r="H1586" s="1" t="s">
        <v>18</v>
      </c>
    </row>
    <row r="1587" spans="1:8" ht="18">
      <c r="A1587" s="1" t="s">
        <v>4972</v>
      </c>
      <c r="B1587" s="1" t="s">
        <v>4973</v>
      </c>
      <c r="C1587" s="1" t="s">
        <v>4974</v>
      </c>
      <c r="D1587" s="1" t="s">
        <v>509</v>
      </c>
      <c r="E1587" s="1" t="s">
        <v>15</v>
      </c>
      <c r="F1587" s="1" t="s">
        <v>16</v>
      </c>
      <c r="G1587" s="1" t="s">
        <v>56</v>
      </c>
      <c r="H1587" s="1" t="s">
        <v>18</v>
      </c>
    </row>
    <row r="1588" spans="1:8" ht="18">
      <c r="A1588" s="1" t="s">
        <v>4975</v>
      </c>
      <c r="B1588" s="1" t="s">
        <v>4976</v>
      </c>
      <c r="C1588" s="1" t="s">
        <v>4977</v>
      </c>
      <c r="D1588" s="1" t="s">
        <v>46</v>
      </c>
      <c r="E1588" s="1" t="s">
        <v>15</v>
      </c>
      <c r="F1588" s="1" t="s">
        <v>16</v>
      </c>
      <c r="G1588" s="1" t="s">
        <v>178</v>
      </c>
      <c r="H1588" s="1" t="s">
        <v>18</v>
      </c>
    </row>
    <row r="1589" spans="1:8" ht="18">
      <c r="A1589" s="1" t="s">
        <v>4978</v>
      </c>
      <c r="B1589" s="1" t="s">
        <v>4979</v>
      </c>
      <c r="C1589" s="1" t="s">
        <v>4980</v>
      </c>
      <c r="D1589" s="1" t="s">
        <v>1037</v>
      </c>
      <c r="E1589" s="1" t="s">
        <v>15</v>
      </c>
      <c r="F1589" s="1" t="s">
        <v>16</v>
      </c>
      <c r="G1589" s="1" t="s">
        <v>222</v>
      </c>
      <c r="H1589" s="1" t="s">
        <v>18</v>
      </c>
    </row>
    <row r="1590" spans="1:8" ht="18">
      <c r="A1590" s="1" t="s">
        <v>4981</v>
      </c>
      <c r="B1590" s="1" t="s">
        <v>4982</v>
      </c>
      <c r="C1590" s="1" t="s">
        <v>4983</v>
      </c>
      <c r="D1590" s="1" t="s">
        <v>246</v>
      </c>
      <c r="E1590" s="1" t="s">
        <v>15</v>
      </c>
      <c r="F1590" s="1" t="s">
        <v>16</v>
      </c>
      <c r="G1590" s="1" t="s">
        <v>112</v>
      </c>
      <c r="H1590" s="1" t="s">
        <v>18</v>
      </c>
    </row>
    <row r="1591" spans="1:8" ht="18">
      <c r="A1591" s="1" t="s">
        <v>4984</v>
      </c>
      <c r="B1591" s="1" t="s">
        <v>4985</v>
      </c>
      <c r="C1591" s="1" t="s">
        <v>4986</v>
      </c>
      <c r="D1591" s="1" t="s">
        <v>755</v>
      </c>
      <c r="E1591" s="1" t="s">
        <v>15</v>
      </c>
      <c r="F1591" s="1" t="s">
        <v>16</v>
      </c>
      <c r="G1591" s="1" t="s">
        <v>112</v>
      </c>
      <c r="H1591" s="1" t="s">
        <v>18</v>
      </c>
    </row>
    <row r="1592" spans="1:8" ht="18">
      <c r="A1592" s="1" t="s">
        <v>4987</v>
      </c>
      <c r="B1592" s="1" t="s">
        <v>4988</v>
      </c>
      <c r="C1592" s="1" t="s">
        <v>4989</v>
      </c>
      <c r="D1592" s="1" t="s">
        <v>42</v>
      </c>
      <c r="E1592" s="1" t="s">
        <v>15</v>
      </c>
      <c r="F1592" s="1" t="s">
        <v>16</v>
      </c>
      <c r="G1592" s="1" t="s">
        <v>525</v>
      </c>
      <c r="H1592" s="1" t="s">
        <v>18</v>
      </c>
    </row>
    <row r="1593" spans="1:8" ht="18">
      <c r="A1593" s="1" t="s">
        <v>4990</v>
      </c>
      <c r="B1593" s="1" t="s">
        <v>4991</v>
      </c>
      <c r="C1593" s="1" t="s">
        <v>4992</v>
      </c>
      <c r="D1593" s="1" t="s">
        <v>4993</v>
      </c>
      <c r="E1593" s="1" t="s">
        <v>15</v>
      </c>
      <c r="F1593" s="1" t="s">
        <v>16</v>
      </c>
      <c r="G1593" s="1" t="s">
        <v>38</v>
      </c>
      <c r="H1593" s="1" t="s">
        <v>18</v>
      </c>
    </row>
    <row r="1594" spans="1:8" ht="18">
      <c r="A1594" s="1" t="s">
        <v>4994</v>
      </c>
      <c r="B1594" s="1" t="s">
        <v>4995</v>
      </c>
      <c r="C1594" s="1" t="s">
        <v>4996</v>
      </c>
      <c r="D1594" s="1" t="s">
        <v>377</v>
      </c>
      <c r="E1594" s="1" t="s">
        <v>15</v>
      </c>
      <c r="F1594" s="1" t="s">
        <v>16</v>
      </c>
      <c r="G1594" s="1" t="s">
        <v>112</v>
      </c>
      <c r="H1594" s="1" t="s">
        <v>18</v>
      </c>
    </row>
    <row r="1595" spans="1:8" ht="18">
      <c r="A1595" s="1" t="s">
        <v>4997</v>
      </c>
      <c r="B1595" s="1" t="s">
        <v>4998</v>
      </c>
      <c r="C1595" s="1" t="s">
        <v>4999</v>
      </c>
      <c r="D1595" s="1" t="s">
        <v>93</v>
      </c>
      <c r="E1595" s="1" t="s">
        <v>15</v>
      </c>
      <c r="F1595" s="1" t="s">
        <v>16</v>
      </c>
      <c r="G1595" s="1" t="s">
        <v>17</v>
      </c>
      <c r="H1595" s="1" t="s">
        <v>18</v>
      </c>
    </row>
    <row r="1596" spans="1:8" ht="18">
      <c r="A1596" s="1" t="s">
        <v>5000</v>
      </c>
      <c r="B1596" s="1" t="s">
        <v>5001</v>
      </c>
      <c r="C1596" s="1" t="s">
        <v>5002</v>
      </c>
      <c r="D1596" s="1" t="s">
        <v>42</v>
      </c>
      <c r="E1596" s="1" t="s">
        <v>15</v>
      </c>
      <c r="F1596" s="1" t="s">
        <v>16</v>
      </c>
      <c r="G1596" s="1" t="s">
        <v>112</v>
      </c>
      <c r="H1596" s="1" t="s">
        <v>18</v>
      </c>
    </row>
    <row r="1597" spans="1:8" ht="18">
      <c r="A1597" s="1" t="s">
        <v>5003</v>
      </c>
      <c r="B1597" s="1" t="s">
        <v>5004</v>
      </c>
      <c r="C1597" s="1" t="s">
        <v>5005</v>
      </c>
      <c r="D1597" s="1" t="s">
        <v>130</v>
      </c>
      <c r="E1597" s="1" t="s">
        <v>15</v>
      </c>
      <c r="F1597" s="1" t="s">
        <v>16</v>
      </c>
      <c r="G1597" s="1" t="s">
        <v>633</v>
      </c>
      <c r="H1597" s="1" t="s">
        <v>18</v>
      </c>
    </row>
    <row r="1598" spans="1:8" ht="18">
      <c r="A1598" s="1" t="s">
        <v>5006</v>
      </c>
      <c r="B1598" s="1" t="s">
        <v>5007</v>
      </c>
      <c r="C1598" s="1" t="s">
        <v>5008</v>
      </c>
      <c r="D1598" s="1" t="s">
        <v>85</v>
      </c>
      <c r="E1598" s="1" t="s">
        <v>15</v>
      </c>
      <c r="F1598" s="1" t="s">
        <v>16</v>
      </c>
      <c r="G1598" s="1" t="s">
        <v>321</v>
      </c>
      <c r="H1598" s="1" t="s">
        <v>18</v>
      </c>
    </row>
    <row r="1599" spans="1:8" ht="18">
      <c r="A1599" s="1" t="s">
        <v>5009</v>
      </c>
      <c r="B1599" s="1" t="s">
        <v>5010</v>
      </c>
      <c r="C1599" s="1" t="s">
        <v>5011</v>
      </c>
      <c r="D1599" s="1" t="s">
        <v>33</v>
      </c>
      <c r="E1599" s="1" t="s">
        <v>15</v>
      </c>
      <c r="F1599" s="1" t="s">
        <v>16</v>
      </c>
      <c r="G1599" s="1" t="s">
        <v>17</v>
      </c>
      <c r="H1599" s="1" t="s">
        <v>18</v>
      </c>
    </row>
    <row r="1600" spans="1:8" ht="18">
      <c r="A1600" s="1" t="s">
        <v>5012</v>
      </c>
      <c r="B1600" s="1" t="s">
        <v>5013</v>
      </c>
      <c r="C1600" s="1" t="s">
        <v>5014</v>
      </c>
      <c r="D1600" s="1" t="s">
        <v>3107</v>
      </c>
      <c r="E1600" s="1" t="s">
        <v>15</v>
      </c>
      <c r="F1600" s="1" t="s">
        <v>16</v>
      </c>
      <c r="G1600" s="1" t="s">
        <v>237</v>
      </c>
      <c r="H1600" s="1" t="s">
        <v>18</v>
      </c>
    </row>
    <row r="1601" spans="1:8" ht="18">
      <c r="A1601" s="1" t="s">
        <v>5015</v>
      </c>
      <c r="B1601" s="1" t="s">
        <v>5016</v>
      </c>
      <c r="C1601" s="1" t="s">
        <v>5017</v>
      </c>
      <c r="D1601" s="1" t="s">
        <v>246</v>
      </c>
      <c r="E1601" s="1" t="s">
        <v>15</v>
      </c>
      <c r="F1601" s="1" t="s">
        <v>16</v>
      </c>
      <c r="G1601" s="1" t="s">
        <v>38</v>
      </c>
      <c r="H1601" s="1" t="s">
        <v>18</v>
      </c>
    </row>
    <row r="1602" spans="1:8" ht="18">
      <c r="A1602" s="1" t="s">
        <v>5018</v>
      </c>
      <c r="B1602" s="1" t="s">
        <v>5019</v>
      </c>
      <c r="C1602" s="1" t="s">
        <v>5020</v>
      </c>
      <c r="D1602" s="1" t="s">
        <v>51</v>
      </c>
      <c r="E1602" s="1" t="s">
        <v>15</v>
      </c>
      <c r="F1602" s="1" t="s">
        <v>16</v>
      </c>
      <c r="G1602" s="1" t="s">
        <v>38</v>
      </c>
      <c r="H1602" s="1" t="s">
        <v>18</v>
      </c>
    </row>
    <row r="1603" spans="1:8" ht="18">
      <c r="A1603" s="1" t="s">
        <v>5021</v>
      </c>
      <c r="B1603" s="1" t="s">
        <v>5022</v>
      </c>
      <c r="C1603" s="1" t="s">
        <v>5023</v>
      </c>
      <c r="D1603" s="1" t="s">
        <v>37</v>
      </c>
      <c r="E1603" s="1" t="s">
        <v>15</v>
      </c>
      <c r="F1603" s="1" t="s">
        <v>16</v>
      </c>
      <c r="G1603" s="1" t="s">
        <v>17</v>
      </c>
      <c r="H1603" s="1" t="s">
        <v>18</v>
      </c>
    </row>
    <row r="1604" spans="1:8" ht="18">
      <c r="A1604" s="1" t="s">
        <v>5024</v>
      </c>
      <c r="B1604" s="1" t="s">
        <v>5025</v>
      </c>
      <c r="C1604" s="1" t="s">
        <v>5026</v>
      </c>
      <c r="D1604" s="1" t="s">
        <v>93</v>
      </c>
      <c r="E1604" s="1" t="s">
        <v>15</v>
      </c>
      <c r="F1604" s="1" t="s">
        <v>16</v>
      </c>
      <c r="G1604" s="1" t="s">
        <v>17</v>
      </c>
      <c r="H1604" s="1" t="s">
        <v>18</v>
      </c>
    </row>
    <row r="1605" spans="1:8" ht="18">
      <c r="A1605" s="1" t="s">
        <v>5027</v>
      </c>
      <c r="B1605" s="1" t="s">
        <v>5028</v>
      </c>
      <c r="C1605" s="1" t="s">
        <v>5029</v>
      </c>
      <c r="D1605" s="1" t="s">
        <v>241</v>
      </c>
      <c r="E1605" s="1" t="s">
        <v>15</v>
      </c>
      <c r="F1605" s="1" t="s">
        <v>16</v>
      </c>
      <c r="G1605" s="1" t="s">
        <v>56</v>
      </c>
      <c r="H1605" s="1" t="s">
        <v>18</v>
      </c>
    </row>
    <row r="1606" spans="1:8" ht="18">
      <c r="A1606" s="1" t="s">
        <v>5030</v>
      </c>
      <c r="B1606" s="1" t="s">
        <v>5031</v>
      </c>
      <c r="C1606" s="1" t="s">
        <v>5032</v>
      </c>
      <c r="D1606" s="1" t="s">
        <v>268</v>
      </c>
      <c r="E1606" s="1" t="s">
        <v>15</v>
      </c>
      <c r="F1606" s="1" t="s">
        <v>16</v>
      </c>
      <c r="G1606" s="1" t="s">
        <v>38</v>
      </c>
      <c r="H1606" s="1" t="s">
        <v>18</v>
      </c>
    </row>
    <row r="1607" spans="1:8" ht="18">
      <c r="A1607" s="1" t="s">
        <v>5033</v>
      </c>
      <c r="B1607" s="1" t="s">
        <v>5034</v>
      </c>
      <c r="C1607" s="1" t="s">
        <v>5035</v>
      </c>
      <c r="D1607" s="1" t="s">
        <v>85</v>
      </c>
      <c r="E1607" s="1" t="s">
        <v>15</v>
      </c>
      <c r="F1607" s="1" t="s">
        <v>16</v>
      </c>
      <c r="G1607" s="1" t="s">
        <v>38</v>
      </c>
      <c r="H1607" s="1" t="s">
        <v>18</v>
      </c>
    </row>
    <row r="1608" spans="1:8" ht="18">
      <c r="A1608" s="1" t="s">
        <v>5036</v>
      </c>
      <c r="B1608" s="1" t="s">
        <v>5037</v>
      </c>
      <c r="C1608" s="1" t="s">
        <v>5038</v>
      </c>
      <c r="D1608" s="1" t="s">
        <v>85</v>
      </c>
      <c r="E1608" s="1" t="s">
        <v>15</v>
      </c>
      <c r="F1608" s="1" t="s">
        <v>16</v>
      </c>
      <c r="G1608" s="1" t="s">
        <v>56</v>
      </c>
      <c r="H1608" s="1" t="s">
        <v>18</v>
      </c>
    </row>
    <row r="1609" spans="1:8" ht="18">
      <c r="A1609" s="1" t="s">
        <v>5039</v>
      </c>
      <c r="B1609" s="1" t="s">
        <v>5040</v>
      </c>
      <c r="C1609" s="1" t="s">
        <v>5041</v>
      </c>
      <c r="D1609" s="1" t="s">
        <v>130</v>
      </c>
      <c r="E1609" s="1" t="s">
        <v>15</v>
      </c>
      <c r="F1609" s="1" t="s">
        <v>16</v>
      </c>
      <c r="G1609" s="1" t="s">
        <v>525</v>
      </c>
      <c r="H1609" s="1" t="s">
        <v>18</v>
      </c>
    </row>
    <row r="1610" spans="1:8" ht="18">
      <c r="A1610" s="1" t="s">
        <v>5042</v>
      </c>
      <c r="B1610" s="1" t="s">
        <v>5043</v>
      </c>
      <c r="C1610" s="1" t="s">
        <v>5044</v>
      </c>
      <c r="D1610" s="1" t="s">
        <v>1620</v>
      </c>
      <c r="E1610" s="1" t="s">
        <v>15</v>
      </c>
      <c r="F1610" s="1" t="s">
        <v>16</v>
      </c>
      <c r="G1610" s="1" t="s">
        <v>237</v>
      </c>
      <c r="H1610" s="1" t="s">
        <v>18</v>
      </c>
    </row>
    <row r="1611" spans="1:8" ht="18">
      <c r="A1611" s="1" t="s">
        <v>5045</v>
      </c>
      <c r="B1611" s="1" t="s">
        <v>5046</v>
      </c>
      <c r="C1611" s="1" t="s">
        <v>5047</v>
      </c>
      <c r="D1611" s="1" t="s">
        <v>394</v>
      </c>
      <c r="E1611" s="1" t="s">
        <v>15</v>
      </c>
      <c r="F1611" s="1" t="s">
        <v>16</v>
      </c>
      <c r="G1611" s="1" t="s">
        <v>778</v>
      </c>
      <c r="H1611" s="1" t="s">
        <v>18</v>
      </c>
    </row>
    <row r="1612" spans="1:8" ht="18">
      <c r="A1612" s="1" t="s">
        <v>5048</v>
      </c>
      <c r="B1612" s="1" t="s">
        <v>5049</v>
      </c>
      <c r="C1612" s="1" t="s">
        <v>5050</v>
      </c>
      <c r="D1612" s="1" t="s">
        <v>130</v>
      </c>
      <c r="E1612" s="1" t="s">
        <v>15</v>
      </c>
      <c r="F1612" s="1" t="s">
        <v>16</v>
      </c>
      <c r="G1612" s="1" t="s">
        <v>2034</v>
      </c>
      <c r="H1612" s="1" t="s">
        <v>18</v>
      </c>
    </row>
    <row r="1613" spans="1:8" ht="18">
      <c r="A1613" s="1" t="s">
        <v>5051</v>
      </c>
      <c r="B1613" s="1" t="s">
        <v>5052</v>
      </c>
      <c r="C1613" s="1" t="s">
        <v>5053</v>
      </c>
      <c r="D1613" s="1" t="s">
        <v>85</v>
      </c>
      <c r="E1613" s="1" t="s">
        <v>15</v>
      </c>
      <c r="F1613" s="1" t="s">
        <v>16</v>
      </c>
      <c r="G1613" s="1" t="s">
        <v>56</v>
      </c>
      <c r="H1613" s="1" t="s">
        <v>18</v>
      </c>
    </row>
    <row r="1614" spans="1:8" ht="18">
      <c r="A1614" s="1" t="s">
        <v>5054</v>
      </c>
      <c r="B1614" s="1" t="s">
        <v>5055</v>
      </c>
      <c r="C1614" s="1" t="s">
        <v>5056</v>
      </c>
      <c r="D1614" s="1" t="s">
        <v>2124</v>
      </c>
      <c r="E1614" s="1" t="s">
        <v>15</v>
      </c>
      <c r="F1614" s="1" t="s">
        <v>16</v>
      </c>
      <c r="G1614" s="1" t="s">
        <v>17</v>
      </c>
      <c r="H1614" s="1" t="s">
        <v>18</v>
      </c>
    </row>
    <row r="1615" spans="1:8" ht="18">
      <c r="A1615" s="1" t="s">
        <v>5057</v>
      </c>
      <c r="B1615" s="1" t="s">
        <v>5058</v>
      </c>
      <c r="C1615" s="1" t="s">
        <v>5059</v>
      </c>
      <c r="D1615" s="1" t="s">
        <v>72</v>
      </c>
      <c r="E1615" s="1" t="s">
        <v>15</v>
      </c>
      <c r="F1615" s="1" t="s">
        <v>16</v>
      </c>
      <c r="G1615" s="1" t="s">
        <v>17</v>
      </c>
      <c r="H1615" s="1" t="s">
        <v>18</v>
      </c>
    </row>
    <row r="1616" spans="1:8" ht="18">
      <c r="A1616" s="1" t="s">
        <v>5060</v>
      </c>
      <c r="B1616" s="1" t="s">
        <v>5061</v>
      </c>
      <c r="C1616" s="1" t="s">
        <v>5062</v>
      </c>
      <c r="D1616" s="1" t="s">
        <v>246</v>
      </c>
      <c r="E1616" s="1" t="s">
        <v>15</v>
      </c>
      <c r="F1616" s="1" t="s">
        <v>16</v>
      </c>
      <c r="G1616" s="1" t="s">
        <v>182</v>
      </c>
      <c r="H1616" s="1" t="s">
        <v>18</v>
      </c>
    </row>
    <row r="1617" spans="1:8" ht="18">
      <c r="A1617" s="1" t="s">
        <v>5063</v>
      </c>
      <c r="B1617" s="1" t="s">
        <v>5064</v>
      </c>
      <c r="C1617" s="1" t="s">
        <v>5065</v>
      </c>
      <c r="D1617" s="1" t="s">
        <v>51</v>
      </c>
      <c r="E1617" s="1" t="s">
        <v>15</v>
      </c>
      <c r="F1617" s="1" t="s">
        <v>16</v>
      </c>
      <c r="G1617" s="1" t="s">
        <v>5066</v>
      </c>
      <c r="H1617" s="1" t="s">
        <v>18</v>
      </c>
    </row>
    <row r="1618" spans="1:8" ht="18">
      <c r="A1618" s="1" t="s">
        <v>5067</v>
      </c>
      <c r="B1618" s="1" t="s">
        <v>5068</v>
      </c>
      <c r="C1618" s="1" t="s">
        <v>5069</v>
      </c>
      <c r="D1618" s="1" t="s">
        <v>268</v>
      </c>
      <c r="E1618" s="1" t="s">
        <v>15</v>
      </c>
      <c r="F1618" s="1" t="s">
        <v>16</v>
      </c>
      <c r="G1618" s="1" t="s">
        <v>112</v>
      </c>
      <c r="H1618" s="1" t="s">
        <v>18</v>
      </c>
    </row>
    <row r="1619" spans="1:8" ht="18">
      <c r="A1619" s="1" t="s">
        <v>5070</v>
      </c>
      <c r="B1619" s="1" t="s">
        <v>5071</v>
      </c>
      <c r="C1619" s="1" t="s">
        <v>5072</v>
      </c>
      <c r="D1619" s="1" t="s">
        <v>42</v>
      </c>
      <c r="E1619" s="1" t="s">
        <v>15</v>
      </c>
      <c r="F1619" s="1" t="s">
        <v>16</v>
      </c>
      <c r="G1619" s="1" t="s">
        <v>112</v>
      </c>
      <c r="H1619" s="1" t="s">
        <v>18</v>
      </c>
    </row>
    <row r="1620" spans="1:8" ht="18">
      <c r="A1620" s="1" t="s">
        <v>5073</v>
      </c>
      <c r="B1620" s="1" t="s">
        <v>5074</v>
      </c>
      <c r="C1620" s="1" t="s">
        <v>5075</v>
      </c>
      <c r="D1620" s="1" t="s">
        <v>755</v>
      </c>
      <c r="E1620" s="1" t="s">
        <v>15</v>
      </c>
      <c r="F1620" s="1" t="s">
        <v>16</v>
      </c>
      <c r="G1620" s="1" t="s">
        <v>146</v>
      </c>
      <c r="H1620" s="1" t="s">
        <v>18</v>
      </c>
    </row>
    <row r="1621" spans="1:8" ht="18">
      <c r="A1621" s="1" t="s">
        <v>5076</v>
      </c>
      <c r="B1621" s="1" t="s">
        <v>5077</v>
      </c>
      <c r="C1621" s="1" t="s">
        <v>5078</v>
      </c>
      <c r="D1621" s="1" t="s">
        <v>246</v>
      </c>
      <c r="E1621" s="1" t="s">
        <v>15</v>
      </c>
      <c r="F1621" s="1" t="s">
        <v>16</v>
      </c>
      <c r="G1621" s="1" t="s">
        <v>214</v>
      </c>
      <c r="H1621" s="1" t="s">
        <v>18</v>
      </c>
    </row>
    <row r="1622" spans="1:8" ht="18">
      <c r="A1622" s="1" t="s">
        <v>5079</v>
      </c>
      <c r="B1622" s="1" t="s">
        <v>5080</v>
      </c>
      <c r="C1622" s="1" t="s">
        <v>5081</v>
      </c>
      <c r="D1622" s="1" t="s">
        <v>42</v>
      </c>
      <c r="E1622" s="1" t="s">
        <v>15</v>
      </c>
      <c r="F1622" s="1" t="s">
        <v>16</v>
      </c>
      <c r="G1622" s="1" t="s">
        <v>112</v>
      </c>
      <c r="H1622" s="1" t="s">
        <v>18</v>
      </c>
    </row>
    <row r="1623" spans="1:8" ht="18">
      <c r="A1623" s="1" t="s">
        <v>5082</v>
      </c>
      <c r="B1623" s="1" t="s">
        <v>5083</v>
      </c>
      <c r="C1623" s="1" t="s">
        <v>5084</v>
      </c>
      <c r="D1623" s="1" t="s">
        <v>649</v>
      </c>
      <c r="E1623" s="1" t="s">
        <v>15</v>
      </c>
      <c r="F1623" s="1" t="s">
        <v>16</v>
      </c>
      <c r="G1623" s="1" t="s">
        <v>112</v>
      </c>
      <c r="H1623" s="1" t="s">
        <v>18</v>
      </c>
    </row>
    <row r="1624" spans="1:8" ht="18">
      <c r="A1624" s="1" t="s">
        <v>5085</v>
      </c>
      <c r="B1624" s="1" t="s">
        <v>5086</v>
      </c>
      <c r="C1624" s="1" t="s">
        <v>5087</v>
      </c>
      <c r="D1624" s="1" t="s">
        <v>837</v>
      </c>
      <c r="E1624" s="1" t="s">
        <v>15</v>
      </c>
      <c r="F1624" s="1" t="s">
        <v>16</v>
      </c>
      <c r="G1624" s="1" t="s">
        <v>854</v>
      </c>
      <c r="H1624" s="1" t="s">
        <v>18</v>
      </c>
    </row>
    <row r="1625" spans="1:8" ht="18">
      <c r="A1625" s="1" t="s">
        <v>5088</v>
      </c>
      <c r="B1625" s="1" t="s">
        <v>5089</v>
      </c>
      <c r="C1625" s="1" t="s">
        <v>5090</v>
      </c>
      <c r="D1625" s="1" t="s">
        <v>649</v>
      </c>
      <c r="E1625" s="1" t="s">
        <v>15</v>
      </c>
      <c r="F1625" s="1" t="s">
        <v>16</v>
      </c>
      <c r="G1625" s="1" t="s">
        <v>56</v>
      </c>
      <c r="H1625" s="1" t="s">
        <v>18</v>
      </c>
    </row>
    <row r="1626" spans="1:8" ht="18">
      <c r="A1626" s="1" t="s">
        <v>5091</v>
      </c>
      <c r="B1626" s="1" t="s">
        <v>5092</v>
      </c>
      <c r="C1626" s="1" t="s">
        <v>5093</v>
      </c>
      <c r="D1626" s="1" t="s">
        <v>257</v>
      </c>
      <c r="E1626" s="1" t="s">
        <v>15</v>
      </c>
      <c r="F1626" s="1" t="s">
        <v>16</v>
      </c>
      <c r="G1626" s="1" t="s">
        <v>17</v>
      </c>
      <c r="H1626" s="1" t="s">
        <v>18</v>
      </c>
    </row>
    <row r="1627" spans="1:8" ht="18">
      <c r="A1627" s="1" t="s">
        <v>5094</v>
      </c>
      <c r="B1627" s="1" t="s">
        <v>5095</v>
      </c>
      <c r="C1627" s="1" t="s">
        <v>5096</v>
      </c>
      <c r="D1627" s="1" t="s">
        <v>246</v>
      </c>
      <c r="E1627" s="1" t="s">
        <v>15</v>
      </c>
      <c r="F1627" s="1" t="s">
        <v>16</v>
      </c>
      <c r="G1627" s="1" t="s">
        <v>1298</v>
      </c>
      <c r="H1627" s="1" t="s">
        <v>18</v>
      </c>
    </row>
    <row r="1628" spans="1:8" ht="18">
      <c r="A1628" s="1" t="s">
        <v>5097</v>
      </c>
      <c r="B1628" s="1" t="s">
        <v>5098</v>
      </c>
      <c r="C1628" s="1" t="s">
        <v>5099</v>
      </c>
      <c r="D1628" s="1" t="s">
        <v>268</v>
      </c>
      <c r="E1628" s="1" t="s">
        <v>15</v>
      </c>
      <c r="F1628" s="1" t="s">
        <v>16</v>
      </c>
      <c r="G1628" s="1" t="s">
        <v>112</v>
      </c>
      <c r="H1628" s="1" t="s">
        <v>18</v>
      </c>
    </row>
    <row r="1629" spans="1:8" ht="18">
      <c r="A1629" s="1" t="s">
        <v>5100</v>
      </c>
      <c r="B1629" s="1" t="s">
        <v>5101</v>
      </c>
      <c r="C1629" s="1" t="s">
        <v>5102</v>
      </c>
      <c r="D1629" s="1" t="s">
        <v>246</v>
      </c>
      <c r="E1629" s="1" t="s">
        <v>15</v>
      </c>
      <c r="F1629" s="1" t="s">
        <v>16</v>
      </c>
      <c r="G1629" s="1" t="s">
        <v>321</v>
      </c>
      <c r="H1629" s="1" t="s">
        <v>18</v>
      </c>
    </row>
    <row r="1630" spans="1:8" ht="18">
      <c r="A1630" s="1" t="s">
        <v>5103</v>
      </c>
      <c r="B1630" s="1" t="s">
        <v>5104</v>
      </c>
      <c r="C1630" s="1" t="s">
        <v>5105</v>
      </c>
      <c r="D1630" s="1" t="s">
        <v>257</v>
      </c>
      <c r="E1630" s="1" t="s">
        <v>15</v>
      </c>
      <c r="F1630" s="1" t="s">
        <v>16</v>
      </c>
      <c r="G1630" s="1" t="s">
        <v>460</v>
      </c>
      <c r="H1630" s="1" t="s">
        <v>18</v>
      </c>
    </row>
    <row r="1631" spans="1:8" ht="18">
      <c r="A1631" s="1" t="s">
        <v>5106</v>
      </c>
      <c r="B1631" s="1" t="s">
        <v>5107</v>
      </c>
      <c r="C1631" s="1" t="s">
        <v>5108</v>
      </c>
      <c r="D1631" s="1" t="s">
        <v>257</v>
      </c>
      <c r="E1631" s="1" t="s">
        <v>15</v>
      </c>
      <c r="F1631" s="1" t="s">
        <v>16</v>
      </c>
      <c r="G1631" s="1" t="s">
        <v>349</v>
      </c>
      <c r="H1631" s="1" t="s">
        <v>18</v>
      </c>
    </row>
    <row r="1632" spans="1:8" ht="18">
      <c r="A1632" s="1" t="s">
        <v>5109</v>
      </c>
      <c r="B1632" s="1" t="s">
        <v>5110</v>
      </c>
      <c r="C1632" s="1" t="s">
        <v>5111</v>
      </c>
      <c r="D1632" s="1" t="s">
        <v>246</v>
      </c>
      <c r="E1632" s="1" t="s">
        <v>15</v>
      </c>
      <c r="F1632" s="1" t="s">
        <v>16</v>
      </c>
      <c r="G1632" s="1" t="s">
        <v>86</v>
      </c>
      <c r="H1632" s="1" t="s">
        <v>18</v>
      </c>
    </row>
    <row r="1633" spans="1:8" ht="18">
      <c r="A1633" s="1" t="s">
        <v>5112</v>
      </c>
      <c r="B1633" s="1" t="s">
        <v>5113</v>
      </c>
      <c r="C1633" s="1" t="s">
        <v>5114</v>
      </c>
      <c r="D1633" s="1" t="s">
        <v>93</v>
      </c>
      <c r="E1633" s="1" t="s">
        <v>15</v>
      </c>
      <c r="F1633" s="1" t="s">
        <v>16</v>
      </c>
      <c r="G1633" s="1" t="s">
        <v>17</v>
      </c>
      <c r="H1633" s="1" t="s">
        <v>18</v>
      </c>
    </row>
    <row r="1634" spans="1:8" ht="18">
      <c r="A1634" s="1" t="s">
        <v>5115</v>
      </c>
      <c r="B1634" s="1" t="s">
        <v>5116</v>
      </c>
      <c r="C1634" s="1" t="s">
        <v>5117</v>
      </c>
      <c r="D1634" s="1" t="s">
        <v>85</v>
      </c>
      <c r="E1634" s="1" t="s">
        <v>15</v>
      </c>
      <c r="F1634" s="1" t="s">
        <v>16</v>
      </c>
      <c r="G1634" s="1" t="s">
        <v>38</v>
      </c>
      <c r="H1634" s="1" t="s">
        <v>18</v>
      </c>
    </row>
    <row r="1635" spans="1:8" ht="18">
      <c r="A1635" s="1" t="s">
        <v>5118</v>
      </c>
      <c r="B1635" s="1" t="s">
        <v>5119</v>
      </c>
      <c r="C1635" s="1" t="s">
        <v>5120</v>
      </c>
      <c r="D1635" s="1" t="s">
        <v>246</v>
      </c>
      <c r="E1635" s="1" t="s">
        <v>15</v>
      </c>
      <c r="F1635" s="1" t="s">
        <v>16</v>
      </c>
      <c r="G1635" s="1" t="s">
        <v>112</v>
      </c>
      <c r="H1635" s="1" t="s">
        <v>18</v>
      </c>
    </row>
    <row r="1636" spans="1:8" ht="18">
      <c r="A1636" s="1" t="s">
        <v>5121</v>
      </c>
      <c r="B1636" s="1" t="s">
        <v>5122</v>
      </c>
      <c r="C1636" s="1" t="s">
        <v>5123</v>
      </c>
      <c r="D1636" s="1" t="s">
        <v>257</v>
      </c>
      <c r="E1636" s="1" t="s">
        <v>15</v>
      </c>
      <c r="F1636" s="1" t="s">
        <v>16</v>
      </c>
      <c r="G1636" s="1" t="s">
        <v>29</v>
      </c>
      <c r="H1636" s="1" t="s">
        <v>18</v>
      </c>
    </row>
    <row r="1637" spans="1:8" ht="18">
      <c r="A1637" s="1" t="s">
        <v>5124</v>
      </c>
      <c r="B1637" s="1" t="s">
        <v>5125</v>
      </c>
      <c r="C1637" s="1" t="s">
        <v>5126</v>
      </c>
      <c r="D1637" s="1" t="s">
        <v>42</v>
      </c>
      <c r="E1637" s="1" t="s">
        <v>15</v>
      </c>
      <c r="F1637" s="1" t="s">
        <v>16</v>
      </c>
      <c r="G1637" s="1" t="s">
        <v>65</v>
      </c>
      <c r="H1637" s="1" t="s">
        <v>18</v>
      </c>
    </row>
    <row r="1638" spans="1:8" ht="18">
      <c r="A1638" s="1" t="s">
        <v>5127</v>
      </c>
      <c r="B1638" s="1" t="s">
        <v>5128</v>
      </c>
      <c r="C1638" s="1" t="s">
        <v>5129</v>
      </c>
      <c r="D1638" s="1" t="s">
        <v>46</v>
      </c>
      <c r="E1638" s="1" t="s">
        <v>15</v>
      </c>
      <c r="F1638" s="1" t="s">
        <v>16</v>
      </c>
      <c r="G1638" s="1" t="s">
        <v>178</v>
      </c>
      <c r="H1638" s="1" t="s">
        <v>18</v>
      </c>
    </row>
    <row r="1639" spans="1:8" ht="18">
      <c r="A1639" s="1" t="s">
        <v>5130</v>
      </c>
      <c r="B1639" s="1" t="s">
        <v>5131</v>
      </c>
      <c r="C1639" s="1" t="s">
        <v>5132</v>
      </c>
      <c r="D1639" s="1" t="s">
        <v>509</v>
      </c>
      <c r="E1639" s="1" t="s">
        <v>15</v>
      </c>
      <c r="F1639" s="1" t="s">
        <v>16</v>
      </c>
      <c r="G1639" s="1" t="s">
        <v>105</v>
      </c>
      <c r="H1639" s="1" t="s">
        <v>18</v>
      </c>
    </row>
    <row r="1640" spans="1:8" ht="18">
      <c r="A1640" s="1" t="s">
        <v>5133</v>
      </c>
      <c r="B1640" s="1" t="s">
        <v>5134</v>
      </c>
      <c r="C1640" s="1" t="s">
        <v>5135</v>
      </c>
      <c r="D1640" s="1" t="s">
        <v>341</v>
      </c>
      <c r="E1640" s="1" t="s">
        <v>15</v>
      </c>
      <c r="F1640" s="1" t="s">
        <v>16</v>
      </c>
      <c r="G1640" s="1" t="s">
        <v>146</v>
      </c>
      <c r="H1640" s="1" t="s">
        <v>18</v>
      </c>
    </row>
    <row r="1641" spans="1:8" ht="18">
      <c r="A1641" s="1" t="s">
        <v>5136</v>
      </c>
      <c r="B1641" s="1" t="s">
        <v>5137</v>
      </c>
      <c r="C1641" s="1" t="s">
        <v>5138</v>
      </c>
      <c r="D1641" s="1" t="s">
        <v>164</v>
      </c>
      <c r="E1641" s="1" t="s">
        <v>15</v>
      </c>
      <c r="F1641" s="1" t="s">
        <v>16</v>
      </c>
      <c r="G1641" s="1" t="s">
        <v>86</v>
      </c>
      <c r="H1641" s="1" t="s">
        <v>18</v>
      </c>
    </row>
    <row r="1642" spans="1:8" ht="18">
      <c r="A1642" s="1" t="s">
        <v>5139</v>
      </c>
      <c r="B1642" s="1" t="s">
        <v>5140</v>
      </c>
      <c r="C1642" s="1" t="s">
        <v>5141</v>
      </c>
      <c r="D1642" s="1" t="s">
        <v>785</v>
      </c>
      <c r="E1642" s="1" t="s">
        <v>15</v>
      </c>
      <c r="F1642" s="1" t="s">
        <v>16</v>
      </c>
      <c r="G1642" s="1" t="s">
        <v>24</v>
      </c>
      <c r="H1642" s="1" t="s">
        <v>18</v>
      </c>
    </row>
    <row r="1643" spans="1:8" ht="18">
      <c r="A1643" s="1" t="s">
        <v>5142</v>
      </c>
      <c r="B1643" s="1" t="s">
        <v>5143</v>
      </c>
      <c r="C1643" s="1" t="s">
        <v>5144</v>
      </c>
      <c r="D1643" s="1" t="s">
        <v>221</v>
      </c>
      <c r="E1643" s="1" t="s">
        <v>15</v>
      </c>
      <c r="F1643" s="1" t="s">
        <v>16</v>
      </c>
      <c r="G1643" s="1" t="s">
        <v>222</v>
      </c>
      <c r="H1643" s="1" t="s">
        <v>18</v>
      </c>
    </row>
    <row r="1644" spans="1:8" ht="18">
      <c r="A1644" s="1" t="s">
        <v>5145</v>
      </c>
      <c r="B1644" s="1" t="s">
        <v>5146</v>
      </c>
      <c r="C1644" s="1" t="s">
        <v>5147</v>
      </c>
      <c r="D1644" s="1" t="s">
        <v>42</v>
      </c>
      <c r="E1644" s="1" t="s">
        <v>15</v>
      </c>
      <c r="F1644" s="1" t="s">
        <v>16</v>
      </c>
      <c r="G1644" s="1" t="s">
        <v>77</v>
      </c>
      <c r="H1644" s="1" t="s">
        <v>18</v>
      </c>
    </row>
    <row r="1645" spans="1:8" ht="18">
      <c r="A1645" s="1" t="s">
        <v>5148</v>
      </c>
      <c r="B1645" s="1" t="s">
        <v>5149</v>
      </c>
      <c r="C1645" s="1" t="s">
        <v>5150</v>
      </c>
      <c r="D1645" s="1" t="s">
        <v>130</v>
      </c>
      <c r="E1645" s="1" t="s">
        <v>15</v>
      </c>
      <c r="F1645" s="1" t="s">
        <v>16</v>
      </c>
      <c r="G1645" s="1" t="s">
        <v>2471</v>
      </c>
      <c r="H1645" s="1" t="s">
        <v>18</v>
      </c>
    </row>
    <row r="1646" spans="1:8" ht="18">
      <c r="A1646" s="1" t="s">
        <v>5151</v>
      </c>
      <c r="B1646" s="1" t="s">
        <v>5152</v>
      </c>
      <c r="C1646" s="1" t="s">
        <v>5153</v>
      </c>
      <c r="D1646" s="1" t="s">
        <v>297</v>
      </c>
      <c r="E1646" s="1" t="s">
        <v>15</v>
      </c>
      <c r="F1646" s="1" t="s">
        <v>16</v>
      </c>
      <c r="G1646" s="1" t="s">
        <v>17</v>
      </c>
      <c r="H1646" s="1" t="s">
        <v>18</v>
      </c>
    </row>
    <row r="1647" spans="1:8" ht="18">
      <c r="A1647" s="1" t="s">
        <v>5154</v>
      </c>
      <c r="B1647" s="1" t="s">
        <v>5155</v>
      </c>
      <c r="C1647" s="1" t="s">
        <v>5156</v>
      </c>
      <c r="D1647" s="1" t="s">
        <v>85</v>
      </c>
      <c r="E1647" s="1" t="s">
        <v>15</v>
      </c>
      <c r="F1647" s="1" t="s">
        <v>16</v>
      </c>
      <c r="G1647" s="1" t="s">
        <v>56</v>
      </c>
      <c r="H1647" s="1" t="s">
        <v>18</v>
      </c>
    </row>
    <row r="1648" spans="1:8" ht="18">
      <c r="A1648" s="1" t="s">
        <v>5157</v>
      </c>
      <c r="B1648" s="1" t="s">
        <v>5158</v>
      </c>
      <c r="C1648" s="1" t="s">
        <v>5159</v>
      </c>
      <c r="D1648" s="1" t="s">
        <v>130</v>
      </c>
      <c r="E1648" s="1" t="s">
        <v>15</v>
      </c>
      <c r="F1648" s="1" t="s">
        <v>16</v>
      </c>
      <c r="G1648" s="1" t="s">
        <v>525</v>
      </c>
      <c r="H1648" s="1" t="s">
        <v>18</v>
      </c>
    </row>
    <row r="1649" spans="1:8" ht="18">
      <c r="A1649" s="1" t="s">
        <v>5160</v>
      </c>
      <c r="B1649" s="1" t="s">
        <v>5161</v>
      </c>
      <c r="C1649" s="1" t="s">
        <v>5162</v>
      </c>
      <c r="D1649" s="1" t="s">
        <v>313</v>
      </c>
      <c r="E1649" s="1" t="s">
        <v>15</v>
      </c>
      <c r="F1649" s="1" t="s">
        <v>16</v>
      </c>
      <c r="G1649" s="1" t="s">
        <v>17</v>
      </c>
      <c r="H1649" s="1" t="s">
        <v>18</v>
      </c>
    </row>
    <row r="1650" spans="1:8" ht="18">
      <c r="A1650" s="1" t="s">
        <v>5163</v>
      </c>
      <c r="B1650" s="1" t="s">
        <v>5164</v>
      </c>
      <c r="C1650" s="1" t="s">
        <v>5165</v>
      </c>
      <c r="D1650" s="1" t="s">
        <v>196</v>
      </c>
      <c r="E1650" s="1" t="s">
        <v>15</v>
      </c>
      <c r="F1650" s="1" t="s">
        <v>16</v>
      </c>
      <c r="G1650" s="1" t="s">
        <v>105</v>
      </c>
      <c r="H1650" s="1" t="s">
        <v>18</v>
      </c>
    </row>
    <row r="1651" spans="1:8" ht="18">
      <c r="A1651" s="1" t="s">
        <v>5166</v>
      </c>
      <c r="B1651" s="1" t="s">
        <v>5167</v>
      </c>
      <c r="C1651" s="1" t="s">
        <v>5168</v>
      </c>
      <c r="D1651" s="1" t="s">
        <v>221</v>
      </c>
      <c r="E1651" s="1" t="s">
        <v>15</v>
      </c>
      <c r="F1651" s="1" t="s">
        <v>16</v>
      </c>
      <c r="G1651" s="1" t="s">
        <v>222</v>
      </c>
      <c r="H1651" s="1" t="s">
        <v>18</v>
      </c>
    </row>
    <row r="1652" spans="1:8" ht="18">
      <c r="A1652" s="1" t="s">
        <v>5169</v>
      </c>
      <c r="B1652" s="1" t="s">
        <v>5170</v>
      </c>
      <c r="C1652" s="1" t="s">
        <v>5171</v>
      </c>
      <c r="D1652" s="1" t="s">
        <v>116</v>
      </c>
      <c r="E1652" s="1" t="s">
        <v>15</v>
      </c>
      <c r="F1652" s="1" t="s">
        <v>16</v>
      </c>
      <c r="G1652" s="1" t="s">
        <v>38</v>
      </c>
      <c r="H1652" s="1" t="s">
        <v>18</v>
      </c>
    </row>
    <row r="1653" spans="1:8" ht="18">
      <c r="A1653" s="1" t="s">
        <v>5172</v>
      </c>
      <c r="B1653" s="1" t="s">
        <v>5173</v>
      </c>
      <c r="C1653" s="1" t="s">
        <v>5174</v>
      </c>
      <c r="D1653" s="1" t="s">
        <v>629</v>
      </c>
      <c r="E1653" s="1" t="s">
        <v>15</v>
      </c>
      <c r="F1653" s="1" t="s">
        <v>16</v>
      </c>
      <c r="G1653" s="1" t="s">
        <v>38</v>
      </c>
      <c r="H1653" s="1" t="s">
        <v>18</v>
      </c>
    </row>
    <row r="1654" spans="1:8" ht="18">
      <c r="A1654" s="1" t="s">
        <v>5175</v>
      </c>
      <c r="B1654" s="1" t="s">
        <v>5176</v>
      </c>
      <c r="C1654" s="1" t="s">
        <v>5177</v>
      </c>
      <c r="D1654" s="1" t="s">
        <v>93</v>
      </c>
      <c r="E1654" s="1" t="s">
        <v>15</v>
      </c>
      <c r="F1654" s="1" t="s">
        <v>16</v>
      </c>
      <c r="G1654" s="1" t="s">
        <v>214</v>
      </c>
      <c r="H1654" s="1" t="s">
        <v>18</v>
      </c>
    </row>
    <row r="1655" spans="1:8" ht="18">
      <c r="A1655" s="1" t="s">
        <v>5178</v>
      </c>
      <c r="B1655" s="1" t="s">
        <v>5179</v>
      </c>
      <c r="C1655" s="1" t="s">
        <v>5180</v>
      </c>
      <c r="D1655" s="1" t="s">
        <v>213</v>
      </c>
      <c r="E1655" s="1" t="s">
        <v>15</v>
      </c>
      <c r="F1655" s="1" t="s">
        <v>16</v>
      </c>
      <c r="G1655" s="1" t="s">
        <v>56</v>
      </c>
      <c r="H1655" s="1" t="s">
        <v>18</v>
      </c>
    </row>
    <row r="1656" spans="1:8" ht="18">
      <c r="A1656" s="1" t="s">
        <v>5181</v>
      </c>
      <c r="B1656" s="1" t="s">
        <v>5182</v>
      </c>
      <c r="C1656" s="1" t="s">
        <v>5183</v>
      </c>
      <c r="D1656" s="1" t="s">
        <v>42</v>
      </c>
      <c r="E1656" s="1" t="s">
        <v>15</v>
      </c>
      <c r="F1656" s="1" t="s">
        <v>16</v>
      </c>
      <c r="G1656" s="1" t="s">
        <v>5184</v>
      </c>
      <c r="H1656" s="1" t="s">
        <v>18</v>
      </c>
    </row>
    <row r="1657" spans="1:8" ht="18">
      <c r="A1657" s="1" t="s">
        <v>5185</v>
      </c>
      <c r="B1657" s="1" t="s">
        <v>5186</v>
      </c>
      <c r="C1657" s="1" t="s">
        <v>5187</v>
      </c>
      <c r="D1657" s="1" t="s">
        <v>85</v>
      </c>
      <c r="E1657" s="1" t="s">
        <v>15</v>
      </c>
      <c r="F1657" s="1" t="s">
        <v>16</v>
      </c>
      <c r="G1657" s="1" t="s">
        <v>77</v>
      </c>
      <c r="H1657" s="1" t="s">
        <v>18</v>
      </c>
    </row>
    <row r="1658" spans="1:8" ht="18">
      <c r="A1658" s="1" t="s">
        <v>5188</v>
      </c>
      <c r="B1658" s="1" t="s">
        <v>5189</v>
      </c>
      <c r="C1658" s="1" t="s">
        <v>5190</v>
      </c>
      <c r="D1658" s="1" t="s">
        <v>46</v>
      </c>
      <c r="E1658" s="1" t="s">
        <v>15</v>
      </c>
      <c r="F1658" s="1" t="s">
        <v>16</v>
      </c>
      <c r="G1658" s="1" t="s">
        <v>56</v>
      </c>
      <c r="H1658" s="1" t="s">
        <v>18</v>
      </c>
    </row>
    <row r="1659" spans="1:8" ht="18">
      <c r="A1659" s="1" t="s">
        <v>5191</v>
      </c>
      <c r="B1659" s="1" t="s">
        <v>5192</v>
      </c>
      <c r="C1659" s="1" t="s">
        <v>5193</v>
      </c>
      <c r="D1659" s="1" t="s">
        <v>42</v>
      </c>
      <c r="E1659" s="1" t="s">
        <v>15</v>
      </c>
      <c r="F1659" s="1" t="s">
        <v>16</v>
      </c>
      <c r="G1659" s="1" t="s">
        <v>17</v>
      </c>
      <c r="H1659" s="1" t="s">
        <v>18</v>
      </c>
    </row>
    <row r="1660" spans="1:8" ht="18">
      <c r="A1660" s="1" t="s">
        <v>5194</v>
      </c>
      <c r="B1660" s="1" t="s">
        <v>5195</v>
      </c>
      <c r="C1660" s="1" t="s">
        <v>5196</v>
      </c>
      <c r="D1660" s="1" t="s">
        <v>268</v>
      </c>
      <c r="E1660" s="1" t="s">
        <v>15</v>
      </c>
      <c r="F1660" s="1" t="s">
        <v>16</v>
      </c>
      <c r="G1660" s="1" t="s">
        <v>56</v>
      </c>
      <c r="H1660" s="1" t="s">
        <v>18</v>
      </c>
    </row>
    <row r="1661" spans="1:8" ht="18">
      <c r="A1661" s="1" t="s">
        <v>5197</v>
      </c>
      <c r="B1661" s="1" t="s">
        <v>5198</v>
      </c>
      <c r="C1661" s="1" t="s">
        <v>5199</v>
      </c>
      <c r="D1661" s="1" t="s">
        <v>85</v>
      </c>
      <c r="E1661" s="1" t="s">
        <v>15</v>
      </c>
      <c r="F1661" s="1" t="s">
        <v>16</v>
      </c>
      <c r="G1661" s="1" t="s">
        <v>86</v>
      </c>
      <c r="H1661" s="1" t="s">
        <v>18</v>
      </c>
    </row>
    <row r="1662" spans="1:8" ht="18">
      <c r="A1662" s="1" t="s">
        <v>5200</v>
      </c>
      <c r="B1662" s="1" t="s">
        <v>5201</v>
      </c>
      <c r="C1662" s="1" t="s">
        <v>5202</v>
      </c>
      <c r="D1662" s="1" t="s">
        <v>72</v>
      </c>
      <c r="E1662" s="1" t="s">
        <v>15</v>
      </c>
      <c r="F1662" s="1" t="s">
        <v>16</v>
      </c>
      <c r="G1662" s="1" t="s">
        <v>17</v>
      </c>
      <c r="H1662" s="1" t="s">
        <v>18</v>
      </c>
    </row>
    <row r="1663" spans="1:8" ht="18">
      <c r="A1663" s="1" t="s">
        <v>5203</v>
      </c>
      <c r="B1663" s="1" t="s">
        <v>5204</v>
      </c>
      <c r="C1663" s="1" t="s">
        <v>5205</v>
      </c>
      <c r="D1663" s="1" t="s">
        <v>241</v>
      </c>
      <c r="E1663" s="1" t="s">
        <v>15</v>
      </c>
      <c r="F1663" s="1" t="s">
        <v>16</v>
      </c>
      <c r="G1663" s="1" t="s">
        <v>56</v>
      </c>
      <c r="H1663" s="1" t="s">
        <v>18</v>
      </c>
    </row>
    <row r="1664" spans="1:8" ht="18">
      <c r="A1664" s="1" t="s">
        <v>5206</v>
      </c>
      <c r="B1664" s="1" t="s">
        <v>5207</v>
      </c>
      <c r="C1664" s="1" t="s">
        <v>5208</v>
      </c>
      <c r="D1664" s="1" t="s">
        <v>268</v>
      </c>
      <c r="E1664" s="1" t="s">
        <v>15</v>
      </c>
      <c r="F1664" s="1" t="s">
        <v>16</v>
      </c>
      <c r="G1664" s="1" t="s">
        <v>112</v>
      </c>
      <c r="H1664" s="1" t="s">
        <v>18</v>
      </c>
    </row>
    <row r="1665" spans="1:8" ht="18">
      <c r="A1665" s="1" t="s">
        <v>5209</v>
      </c>
      <c r="B1665" s="1" t="s">
        <v>5210</v>
      </c>
      <c r="C1665" s="1" t="s">
        <v>5211</v>
      </c>
      <c r="D1665" s="1" t="s">
        <v>46</v>
      </c>
      <c r="E1665" s="1" t="s">
        <v>15</v>
      </c>
      <c r="F1665" s="1" t="s">
        <v>16</v>
      </c>
      <c r="G1665" s="1" t="s">
        <v>56</v>
      </c>
      <c r="H1665" s="1" t="s">
        <v>18</v>
      </c>
    </row>
    <row r="1666" spans="1:8" ht="18">
      <c r="A1666" s="1" t="s">
        <v>5212</v>
      </c>
      <c r="B1666" s="1" t="s">
        <v>5213</v>
      </c>
      <c r="C1666" s="1" t="s">
        <v>5214</v>
      </c>
      <c r="D1666" s="1" t="s">
        <v>42</v>
      </c>
      <c r="E1666" s="1" t="s">
        <v>15</v>
      </c>
      <c r="F1666" s="1" t="s">
        <v>16</v>
      </c>
      <c r="G1666" s="1" t="s">
        <v>56</v>
      </c>
      <c r="H1666" s="1" t="s">
        <v>18</v>
      </c>
    </row>
    <row r="1667" spans="1:8" ht="18">
      <c r="A1667" s="1" t="s">
        <v>5215</v>
      </c>
      <c r="B1667" s="1" t="s">
        <v>5216</v>
      </c>
      <c r="C1667" s="1" t="s">
        <v>5217</v>
      </c>
      <c r="D1667" s="1" t="s">
        <v>33</v>
      </c>
      <c r="E1667" s="1" t="s">
        <v>15</v>
      </c>
      <c r="F1667" s="1" t="s">
        <v>16</v>
      </c>
      <c r="G1667" s="1" t="s">
        <v>633</v>
      </c>
      <c r="H1667" s="1" t="s">
        <v>18</v>
      </c>
    </row>
    <row r="1668" spans="1:8" ht="18">
      <c r="A1668" s="1" t="s">
        <v>5218</v>
      </c>
      <c r="B1668" s="1" t="s">
        <v>5219</v>
      </c>
      <c r="C1668" s="1" t="s">
        <v>5220</v>
      </c>
      <c r="D1668" s="1" t="s">
        <v>130</v>
      </c>
      <c r="E1668" s="1" t="s">
        <v>15</v>
      </c>
      <c r="F1668" s="1" t="s">
        <v>16</v>
      </c>
      <c r="G1668" s="1" t="s">
        <v>5221</v>
      </c>
      <c r="H1668" s="1" t="s">
        <v>18</v>
      </c>
    </row>
    <row r="1669" spans="1:8" ht="18">
      <c r="A1669" s="1" t="s">
        <v>5222</v>
      </c>
      <c r="B1669" s="1" t="s">
        <v>5223</v>
      </c>
      <c r="C1669" s="1" t="s">
        <v>5224</v>
      </c>
      <c r="D1669" s="1" t="s">
        <v>268</v>
      </c>
      <c r="E1669" s="1" t="s">
        <v>15</v>
      </c>
      <c r="F1669" s="1" t="s">
        <v>16</v>
      </c>
      <c r="G1669" s="1" t="s">
        <v>38</v>
      </c>
      <c r="H1669" s="1" t="s">
        <v>18</v>
      </c>
    </row>
    <row r="1670" spans="1:8" ht="18">
      <c r="A1670" s="1" t="s">
        <v>5225</v>
      </c>
      <c r="B1670" s="1" t="s">
        <v>5226</v>
      </c>
      <c r="C1670" s="1" t="s">
        <v>5227</v>
      </c>
      <c r="D1670" s="1" t="s">
        <v>46</v>
      </c>
      <c r="E1670" s="1" t="s">
        <v>15</v>
      </c>
      <c r="F1670" s="1" t="s">
        <v>16</v>
      </c>
      <c r="G1670" s="1" t="s">
        <v>178</v>
      </c>
      <c r="H1670" s="1" t="s">
        <v>18</v>
      </c>
    </row>
    <row r="1671" spans="1:8" ht="18">
      <c r="A1671" s="1" t="s">
        <v>5228</v>
      </c>
      <c r="B1671" s="1" t="s">
        <v>5229</v>
      </c>
      <c r="C1671" s="1" t="s">
        <v>5230</v>
      </c>
      <c r="D1671" s="1" t="s">
        <v>85</v>
      </c>
      <c r="E1671" s="1" t="s">
        <v>15</v>
      </c>
      <c r="F1671" s="1" t="s">
        <v>16</v>
      </c>
      <c r="G1671" s="1" t="s">
        <v>52</v>
      </c>
      <c r="H1671" s="1" t="s">
        <v>18</v>
      </c>
    </row>
    <row r="1672" spans="1:8" ht="18">
      <c r="A1672" s="1" t="s">
        <v>5231</v>
      </c>
      <c r="B1672" s="1" t="s">
        <v>5232</v>
      </c>
      <c r="C1672" s="1" t="s">
        <v>5233</v>
      </c>
      <c r="D1672" s="1" t="s">
        <v>42</v>
      </c>
      <c r="E1672" s="1" t="s">
        <v>15</v>
      </c>
      <c r="F1672" s="1" t="s">
        <v>16</v>
      </c>
      <c r="G1672" s="1" t="s">
        <v>38</v>
      </c>
      <c r="H1672" s="1" t="s">
        <v>18</v>
      </c>
    </row>
    <row r="1673" spans="1:8" ht="18">
      <c r="A1673" s="1" t="s">
        <v>5234</v>
      </c>
      <c r="B1673" s="1" t="s">
        <v>5235</v>
      </c>
      <c r="C1673" s="1" t="s">
        <v>5236</v>
      </c>
      <c r="D1673" s="1" t="s">
        <v>33</v>
      </c>
      <c r="E1673" s="1" t="s">
        <v>15</v>
      </c>
      <c r="F1673" s="1" t="s">
        <v>16</v>
      </c>
      <c r="G1673" s="1" t="s">
        <v>237</v>
      </c>
      <c r="H1673" s="1" t="s">
        <v>18</v>
      </c>
    </row>
    <row r="1674" spans="1:8" ht="18">
      <c r="A1674" s="1" t="s">
        <v>5237</v>
      </c>
      <c r="B1674" s="1" t="s">
        <v>5238</v>
      </c>
      <c r="C1674" s="1" t="s">
        <v>5239</v>
      </c>
      <c r="D1674" s="1" t="s">
        <v>5240</v>
      </c>
      <c r="E1674" s="1" t="s">
        <v>15</v>
      </c>
      <c r="F1674" s="1" t="s">
        <v>16</v>
      </c>
      <c r="G1674" s="1" t="s">
        <v>112</v>
      </c>
      <c r="H1674" s="1" t="s">
        <v>18</v>
      </c>
    </row>
    <row r="1675" spans="1:8" ht="18">
      <c r="A1675" s="1" t="s">
        <v>5241</v>
      </c>
      <c r="B1675" s="1" t="s">
        <v>5242</v>
      </c>
      <c r="C1675" s="1" t="s">
        <v>5243</v>
      </c>
      <c r="D1675" s="1" t="s">
        <v>85</v>
      </c>
      <c r="E1675" s="1" t="s">
        <v>15</v>
      </c>
      <c r="F1675" s="1" t="s">
        <v>16</v>
      </c>
      <c r="G1675" s="1" t="s">
        <v>56</v>
      </c>
      <c r="H1675" s="1" t="s">
        <v>18</v>
      </c>
    </row>
    <row r="1676" spans="1:8" ht="18">
      <c r="A1676" s="1" t="s">
        <v>5244</v>
      </c>
      <c r="B1676" s="1" t="s">
        <v>5245</v>
      </c>
      <c r="C1676" s="1" t="s">
        <v>5246</v>
      </c>
      <c r="D1676" s="1" t="s">
        <v>42</v>
      </c>
      <c r="E1676" s="1" t="s">
        <v>15</v>
      </c>
      <c r="F1676" s="1" t="s">
        <v>16</v>
      </c>
      <c r="G1676" s="1" t="s">
        <v>77</v>
      </c>
      <c r="H1676" s="1" t="s">
        <v>18</v>
      </c>
    </row>
    <row r="1677" spans="1:8" ht="18">
      <c r="A1677" s="1" t="s">
        <v>5247</v>
      </c>
      <c r="B1677" s="1" t="s">
        <v>5248</v>
      </c>
      <c r="C1677" s="1" t="s">
        <v>5249</v>
      </c>
      <c r="D1677" s="1" t="s">
        <v>85</v>
      </c>
      <c r="E1677" s="1" t="s">
        <v>15</v>
      </c>
      <c r="F1677" s="1" t="s">
        <v>16</v>
      </c>
      <c r="G1677" s="1" t="s">
        <v>838</v>
      </c>
      <c r="H1677" s="1" t="s">
        <v>18</v>
      </c>
    </row>
    <row r="1678" spans="1:8" ht="18">
      <c r="A1678" s="1" t="s">
        <v>5250</v>
      </c>
      <c r="B1678" s="1" t="s">
        <v>5251</v>
      </c>
      <c r="C1678" s="1" t="s">
        <v>5252</v>
      </c>
      <c r="D1678" s="1" t="s">
        <v>241</v>
      </c>
      <c r="E1678" s="1" t="s">
        <v>15</v>
      </c>
      <c r="F1678" s="1" t="s">
        <v>16</v>
      </c>
      <c r="G1678" s="1" t="s">
        <v>65</v>
      </c>
      <c r="H1678" s="1" t="s">
        <v>18</v>
      </c>
    </row>
    <row r="1679" spans="1:8" ht="18">
      <c r="A1679" s="1" t="s">
        <v>5253</v>
      </c>
      <c r="B1679" s="1" t="s">
        <v>5254</v>
      </c>
      <c r="C1679" s="1" t="s">
        <v>5255</v>
      </c>
      <c r="D1679" s="1" t="s">
        <v>85</v>
      </c>
      <c r="E1679" s="1" t="s">
        <v>15</v>
      </c>
      <c r="F1679" s="1" t="s">
        <v>16</v>
      </c>
      <c r="G1679" s="1" t="s">
        <v>2447</v>
      </c>
      <c r="H1679" s="1" t="s">
        <v>18</v>
      </c>
    </row>
    <row r="1680" spans="1:8" ht="18">
      <c r="A1680" s="1" t="s">
        <v>5256</v>
      </c>
      <c r="B1680" s="1" t="s">
        <v>5257</v>
      </c>
      <c r="C1680" s="1" t="s">
        <v>5258</v>
      </c>
      <c r="D1680" s="1" t="s">
        <v>42</v>
      </c>
      <c r="E1680" s="1" t="s">
        <v>15</v>
      </c>
      <c r="F1680" s="1" t="s">
        <v>16</v>
      </c>
      <c r="G1680" s="1" t="s">
        <v>112</v>
      </c>
      <c r="H1680" s="1" t="s">
        <v>18</v>
      </c>
    </row>
    <row r="1681" spans="1:8" ht="18">
      <c r="A1681" s="1" t="s">
        <v>5259</v>
      </c>
      <c r="B1681" s="1" t="s">
        <v>5260</v>
      </c>
      <c r="C1681" s="1" t="s">
        <v>5261</v>
      </c>
      <c r="D1681" s="1" t="s">
        <v>76</v>
      </c>
      <c r="E1681" s="1" t="s">
        <v>15</v>
      </c>
      <c r="F1681" s="1" t="s">
        <v>16</v>
      </c>
      <c r="G1681" s="1" t="s">
        <v>17</v>
      </c>
      <c r="H1681" s="1" t="s">
        <v>18</v>
      </c>
    </row>
    <row r="1682" spans="1:8" ht="18">
      <c r="A1682" s="1" t="s">
        <v>5262</v>
      </c>
      <c r="B1682" s="1" t="s">
        <v>5263</v>
      </c>
      <c r="C1682" s="1" t="s">
        <v>5264</v>
      </c>
      <c r="D1682" s="1" t="s">
        <v>46</v>
      </c>
      <c r="E1682" s="1" t="s">
        <v>15</v>
      </c>
      <c r="F1682" s="1" t="s">
        <v>16</v>
      </c>
      <c r="G1682" s="1" t="s">
        <v>52</v>
      </c>
      <c r="H1682" s="1" t="s">
        <v>18</v>
      </c>
    </row>
    <row r="1683" spans="1:8" ht="18">
      <c r="A1683" s="1" t="s">
        <v>5265</v>
      </c>
      <c r="B1683" s="1" t="s">
        <v>5266</v>
      </c>
      <c r="C1683" s="1" t="s">
        <v>5267</v>
      </c>
      <c r="D1683" s="1" t="s">
        <v>827</v>
      </c>
      <c r="E1683" s="1" t="s">
        <v>15</v>
      </c>
      <c r="F1683" s="1" t="s">
        <v>16</v>
      </c>
      <c r="G1683" s="1" t="s">
        <v>222</v>
      </c>
      <c r="H1683" s="1" t="s">
        <v>18</v>
      </c>
    </row>
    <row r="1684" spans="1:8" ht="18">
      <c r="A1684" s="1" t="s">
        <v>5268</v>
      </c>
      <c r="B1684" s="1" t="s">
        <v>5269</v>
      </c>
      <c r="C1684" s="1" t="s">
        <v>5270</v>
      </c>
      <c r="D1684" s="1" t="s">
        <v>313</v>
      </c>
      <c r="E1684" s="1" t="s">
        <v>15</v>
      </c>
      <c r="F1684" s="1" t="s">
        <v>16</v>
      </c>
      <c r="G1684" s="1" t="s">
        <v>17</v>
      </c>
      <c r="H1684" s="1" t="s">
        <v>18</v>
      </c>
    </row>
    <row r="1685" spans="1:8" ht="18">
      <c r="A1685" s="1" t="s">
        <v>5271</v>
      </c>
      <c r="B1685" s="1" t="s">
        <v>5272</v>
      </c>
      <c r="C1685" s="1" t="s">
        <v>5273</v>
      </c>
      <c r="D1685" s="1" t="s">
        <v>85</v>
      </c>
      <c r="E1685" s="1" t="s">
        <v>15</v>
      </c>
      <c r="F1685" s="1" t="s">
        <v>16</v>
      </c>
      <c r="G1685" s="1" t="s">
        <v>86</v>
      </c>
      <c r="H1685" s="1" t="s">
        <v>18</v>
      </c>
    </row>
    <row r="1686" spans="1:8" ht="18">
      <c r="A1686" s="1" t="s">
        <v>5274</v>
      </c>
      <c r="B1686" s="1" t="s">
        <v>5275</v>
      </c>
      <c r="C1686" s="1" t="s">
        <v>5276</v>
      </c>
      <c r="D1686" s="1" t="s">
        <v>377</v>
      </c>
      <c r="E1686" s="1" t="s">
        <v>15</v>
      </c>
      <c r="F1686" s="1" t="s">
        <v>16</v>
      </c>
      <c r="G1686" s="1" t="s">
        <v>112</v>
      </c>
      <c r="H1686" s="1" t="s">
        <v>18</v>
      </c>
    </row>
    <row r="1687" spans="1:8" ht="18">
      <c r="A1687" s="1" t="s">
        <v>5277</v>
      </c>
      <c r="B1687" s="1" t="s">
        <v>5278</v>
      </c>
      <c r="C1687" s="1" t="s">
        <v>5279</v>
      </c>
      <c r="D1687" s="1" t="s">
        <v>46</v>
      </c>
      <c r="E1687" s="1" t="s">
        <v>15</v>
      </c>
      <c r="F1687" s="1" t="s">
        <v>16</v>
      </c>
      <c r="G1687" s="1" t="s">
        <v>52</v>
      </c>
      <c r="H1687" s="1" t="s">
        <v>18</v>
      </c>
    </row>
    <row r="1688" spans="1:8" ht="18">
      <c r="A1688" s="1" t="s">
        <v>5280</v>
      </c>
      <c r="B1688" s="1" t="s">
        <v>5281</v>
      </c>
      <c r="C1688" s="1" t="s">
        <v>5282</v>
      </c>
      <c r="D1688" s="1" t="s">
        <v>241</v>
      </c>
      <c r="E1688" s="1" t="s">
        <v>15</v>
      </c>
      <c r="F1688" s="1" t="s">
        <v>16</v>
      </c>
      <c r="G1688" s="1" t="s">
        <v>56</v>
      </c>
      <c r="H1688" s="1" t="s">
        <v>18</v>
      </c>
    </row>
    <row r="1689" spans="1:8" ht="18">
      <c r="A1689" s="1" t="s">
        <v>5283</v>
      </c>
      <c r="B1689" s="1" t="s">
        <v>5284</v>
      </c>
      <c r="C1689" s="1" t="s">
        <v>5285</v>
      </c>
      <c r="D1689" s="1" t="s">
        <v>51</v>
      </c>
      <c r="E1689" s="1" t="s">
        <v>15</v>
      </c>
      <c r="F1689" s="1" t="s">
        <v>16</v>
      </c>
      <c r="G1689" s="1" t="s">
        <v>5286</v>
      </c>
      <c r="H1689" s="1" t="s">
        <v>18</v>
      </c>
    </row>
    <row r="1690" spans="1:8" ht="18">
      <c r="A1690" s="1" t="s">
        <v>5287</v>
      </c>
      <c r="B1690" s="1" t="s">
        <v>5288</v>
      </c>
      <c r="C1690" s="1" t="s">
        <v>5289</v>
      </c>
      <c r="D1690" s="1" t="s">
        <v>42</v>
      </c>
      <c r="E1690" s="1" t="s">
        <v>15</v>
      </c>
      <c r="F1690" s="1" t="s">
        <v>16</v>
      </c>
      <c r="G1690" s="1" t="s">
        <v>56</v>
      </c>
      <c r="H1690" s="1" t="s">
        <v>18</v>
      </c>
    </row>
    <row r="1691" spans="1:8" ht="18">
      <c r="A1691" s="1" t="s">
        <v>5290</v>
      </c>
      <c r="B1691" s="1" t="s">
        <v>5291</v>
      </c>
      <c r="C1691" s="1" t="s">
        <v>5292</v>
      </c>
      <c r="D1691" s="1" t="s">
        <v>76</v>
      </c>
      <c r="E1691" s="1" t="s">
        <v>15</v>
      </c>
      <c r="F1691" s="1" t="s">
        <v>16</v>
      </c>
      <c r="G1691" s="1" t="s">
        <v>56</v>
      </c>
      <c r="H1691" s="1" t="s">
        <v>18</v>
      </c>
    </row>
    <row r="1692" spans="1:8" ht="18">
      <c r="A1692" s="1" t="s">
        <v>5293</v>
      </c>
      <c r="B1692" s="1" t="s">
        <v>5294</v>
      </c>
      <c r="C1692" s="1" t="s">
        <v>5295</v>
      </c>
      <c r="D1692" s="1" t="s">
        <v>85</v>
      </c>
      <c r="E1692" s="1" t="s">
        <v>15</v>
      </c>
      <c r="F1692" s="1" t="s">
        <v>16</v>
      </c>
      <c r="G1692" s="1" t="s">
        <v>52</v>
      </c>
      <c r="H1692" s="1" t="s">
        <v>18</v>
      </c>
    </row>
    <row r="1693" spans="1:8" ht="18">
      <c r="A1693" s="1" t="s">
        <v>5296</v>
      </c>
      <c r="B1693" s="1" t="s">
        <v>5297</v>
      </c>
      <c r="C1693" s="1" t="s">
        <v>5298</v>
      </c>
      <c r="D1693" s="1" t="s">
        <v>93</v>
      </c>
      <c r="E1693" s="1" t="s">
        <v>15</v>
      </c>
      <c r="F1693" s="1" t="s">
        <v>16</v>
      </c>
      <c r="G1693" s="1" t="s">
        <v>105</v>
      </c>
      <c r="H1693" s="1" t="s">
        <v>18</v>
      </c>
    </row>
    <row r="1694" spans="1:8" ht="18">
      <c r="A1694" s="1" t="s">
        <v>5299</v>
      </c>
      <c r="B1694" s="1" t="s">
        <v>5300</v>
      </c>
      <c r="C1694" s="1" t="s">
        <v>5301</v>
      </c>
      <c r="D1694" s="1" t="s">
        <v>722</v>
      </c>
      <c r="E1694" s="1" t="s">
        <v>15</v>
      </c>
      <c r="F1694" s="1" t="s">
        <v>16</v>
      </c>
      <c r="G1694" s="1" t="s">
        <v>112</v>
      </c>
      <c r="H1694" s="1" t="s">
        <v>18</v>
      </c>
    </row>
    <row r="1695" spans="1:8" ht="18">
      <c r="A1695" s="1" t="s">
        <v>5302</v>
      </c>
      <c r="B1695" s="1" t="s">
        <v>5303</v>
      </c>
      <c r="C1695" s="1" t="s">
        <v>5304</v>
      </c>
      <c r="D1695" s="1" t="s">
        <v>93</v>
      </c>
      <c r="E1695" s="1" t="s">
        <v>15</v>
      </c>
      <c r="F1695" s="1" t="s">
        <v>16</v>
      </c>
      <c r="G1695" s="1" t="s">
        <v>61</v>
      </c>
      <c r="H1695" s="1" t="s">
        <v>18</v>
      </c>
    </row>
    <row r="1696" spans="1:8" ht="18">
      <c r="A1696" s="1" t="s">
        <v>5305</v>
      </c>
      <c r="B1696" s="1" t="s">
        <v>5306</v>
      </c>
      <c r="C1696" s="1" t="s">
        <v>5307</v>
      </c>
      <c r="D1696" s="1" t="s">
        <v>196</v>
      </c>
      <c r="E1696" s="1" t="s">
        <v>15</v>
      </c>
      <c r="F1696" s="1" t="s">
        <v>16</v>
      </c>
      <c r="G1696" s="1" t="s">
        <v>663</v>
      </c>
      <c r="H1696" s="1" t="s">
        <v>18</v>
      </c>
    </row>
    <row r="1697" spans="1:8" ht="18">
      <c r="A1697" s="1" t="s">
        <v>5308</v>
      </c>
      <c r="B1697" s="1" t="s">
        <v>5309</v>
      </c>
      <c r="C1697" s="1" t="s">
        <v>5310</v>
      </c>
      <c r="D1697" s="1" t="s">
        <v>76</v>
      </c>
      <c r="E1697" s="1" t="s">
        <v>15</v>
      </c>
      <c r="F1697" s="1" t="s">
        <v>16</v>
      </c>
      <c r="G1697" s="1" t="s">
        <v>237</v>
      </c>
      <c r="H1697" s="1" t="s">
        <v>18</v>
      </c>
    </row>
    <row r="1698" spans="1:8" ht="18">
      <c r="A1698" s="1" t="s">
        <v>5311</v>
      </c>
      <c r="B1698" s="1" t="s">
        <v>5312</v>
      </c>
      <c r="C1698" s="1" t="s">
        <v>5313</v>
      </c>
      <c r="D1698" s="1" t="s">
        <v>837</v>
      </c>
      <c r="E1698" s="1" t="s">
        <v>15</v>
      </c>
      <c r="F1698" s="1" t="s">
        <v>16</v>
      </c>
      <c r="G1698" s="1" t="s">
        <v>321</v>
      </c>
      <c r="H1698" s="1" t="s">
        <v>18</v>
      </c>
    </row>
    <row r="1699" spans="1:8" ht="18">
      <c r="A1699" s="1" t="s">
        <v>5314</v>
      </c>
      <c r="B1699" s="1" t="s">
        <v>5315</v>
      </c>
      <c r="C1699" s="1" t="s">
        <v>5316</v>
      </c>
      <c r="D1699" s="1" t="s">
        <v>100</v>
      </c>
      <c r="E1699" s="1" t="s">
        <v>15</v>
      </c>
      <c r="F1699" s="1" t="s">
        <v>16</v>
      </c>
      <c r="G1699" s="1" t="s">
        <v>854</v>
      </c>
      <c r="H1699" s="1" t="s">
        <v>18</v>
      </c>
    </row>
    <row r="1700" spans="1:8" ht="18">
      <c r="A1700" s="1" t="s">
        <v>5317</v>
      </c>
      <c r="B1700" s="1" t="s">
        <v>5318</v>
      </c>
      <c r="C1700" s="1" t="s">
        <v>5319</v>
      </c>
      <c r="D1700" s="1" t="s">
        <v>164</v>
      </c>
      <c r="E1700" s="1" t="s">
        <v>15</v>
      </c>
      <c r="F1700" s="1" t="s">
        <v>16</v>
      </c>
      <c r="G1700" s="1" t="s">
        <v>86</v>
      </c>
      <c r="H1700" s="1" t="s">
        <v>18</v>
      </c>
    </row>
    <row r="1701" spans="1:8" ht="18">
      <c r="A1701" s="1" t="s">
        <v>5320</v>
      </c>
      <c r="B1701" s="1" t="s">
        <v>5321</v>
      </c>
      <c r="C1701" s="1" t="s">
        <v>5322</v>
      </c>
      <c r="D1701" s="1" t="s">
        <v>46</v>
      </c>
      <c r="E1701" s="1" t="s">
        <v>15</v>
      </c>
      <c r="F1701" s="1" t="s">
        <v>16</v>
      </c>
      <c r="G1701" s="1" t="s">
        <v>24</v>
      </c>
      <c r="H1701" s="1" t="s">
        <v>18</v>
      </c>
    </row>
    <row r="1702" spans="1:8" ht="18">
      <c r="A1702" s="1" t="s">
        <v>5323</v>
      </c>
      <c r="B1702" s="1" t="s">
        <v>5324</v>
      </c>
      <c r="C1702" s="1" t="s">
        <v>5325</v>
      </c>
      <c r="D1702" s="1" t="s">
        <v>51</v>
      </c>
      <c r="E1702" s="1" t="s">
        <v>15</v>
      </c>
      <c r="F1702" s="1" t="s">
        <v>16</v>
      </c>
      <c r="G1702" s="1" t="s">
        <v>52</v>
      </c>
      <c r="H1702" s="1" t="s">
        <v>18</v>
      </c>
    </row>
    <row r="1703" spans="1:8" ht="18">
      <c r="A1703" s="1" t="s">
        <v>5326</v>
      </c>
      <c r="B1703" s="1" t="s">
        <v>5327</v>
      </c>
      <c r="C1703" s="1" t="s">
        <v>5328</v>
      </c>
      <c r="D1703" s="1" t="s">
        <v>14</v>
      </c>
      <c r="E1703" s="1" t="s">
        <v>15</v>
      </c>
      <c r="F1703" s="1" t="s">
        <v>16</v>
      </c>
      <c r="G1703" s="1" t="s">
        <v>56</v>
      </c>
      <c r="H1703" s="1" t="s">
        <v>18</v>
      </c>
    </row>
    <row r="1704" spans="1:8" ht="18">
      <c r="A1704" s="1" t="s">
        <v>5329</v>
      </c>
      <c r="B1704" s="1" t="s">
        <v>5330</v>
      </c>
      <c r="C1704" s="1" t="s">
        <v>5331</v>
      </c>
      <c r="D1704" s="1" t="s">
        <v>130</v>
      </c>
      <c r="E1704" s="1" t="s">
        <v>15</v>
      </c>
      <c r="F1704" s="1" t="s">
        <v>16</v>
      </c>
      <c r="G1704" s="1" t="s">
        <v>61</v>
      </c>
      <c r="H1704" s="1" t="s">
        <v>18</v>
      </c>
    </row>
    <row r="1705" spans="1:8" ht="18">
      <c r="A1705" s="1" t="s">
        <v>5332</v>
      </c>
      <c r="B1705" s="1" t="s">
        <v>5333</v>
      </c>
      <c r="C1705" s="1" t="s">
        <v>5334</v>
      </c>
      <c r="D1705" s="1" t="s">
        <v>257</v>
      </c>
      <c r="E1705" s="1" t="s">
        <v>15</v>
      </c>
      <c r="F1705" s="1" t="s">
        <v>16</v>
      </c>
      <c r="G1705" s="1" t="s">
        <v>112</v>
      </c>
      <c r="H1705" s="1" t="s">
        <v>18</v>
      </c>
    </row>
    <row r="1706" spans="1:8" ht="18">
      <c r="A1706" s="1" t="s">
        <v>5335</v>
      </c>
      <c r="B1706" s="1" t="s">
        <v>5336</v>
      </c>
      <c r="C1706" s="1" t="s">
        <v>5337</v>
      </c>
      <c r="D1706" s="1" t="s">
        <v>51</v>
      </c>
      <c r="E1706" s="1" t="s">
        <v>15</v>
      </c>
      <c r="F1706" s="1" t="s">
        <v>16</v>
      </c>
      <c r="G1706" s="1" t="s">
        <v>56</v>
      </c>
      <c r="H1706" s="1" t="s">
        <v>18</v>
      </c>
    </row>
    <row r="1707" spans="1:8" ht="18">
      <c r="A1707" s="1" t="s">
        <v>5338</v>
      </c>
      <c r="B1707" s="1" t="s">
        <v>5339</v>
      </c>
      <c r="C1707" s="1" t="s">
        <v>5340</v>
      </c>
      <c r="D1707" s="1" t="s">
        <v>85</v>
      </c>
      <c r="E1707" s="1" t="s">
        <v>15</v>
      </c>
      <c r="F1707" s="1" t="s">
        <v>16</v>
      </c>
      <c r="G1707" s="1" t="s">
        <v>56</v>
      </c>
      <c r="H1707" s="1" t="s">
        <v>18</v>
      </c>
    </row>
    <row r="1708" spans="1:8" ht="18">
      <c r="A1708" s="1" t="s">
        <v>5341</v>
      </c>
      <c r="B1708" s="1" t="s">
        <v>5342</v>
      </c>
      <c r="C1708" s="1" t="s">
        <v>5343</v>
      </c>
      <c r="D1708" s="1" t="s">
        <v>257</v>
      </c>
      <c r="E1708" s="1" t="s">
        <v>15</v>
      </c>
      <c r="F1708" s="1" t="s">
        <v>16</v>
      </c>
      <c r="G1708" s="1" t="s">
        <v>56</v>
      </c>
      <c r="H1708" s="1" t="s">
        <v>18</v>
      </c>
    </row>
    <row r="1709" spans="1:8" ht="18">
      <c r="A1709" s="1" t="s">
        <v>5344</v>
      </c>
      <c r="B1709" s="1" t="s">
        <v>5345</v>
      </c>
      <c r="C1709" s="1" t="s">
        <v>5346</v>
      </c>
      <c r="D1709" s="1" t="s">
        <v>93</v>
      </c>
      <c r="E1709" s="1" t="s">
        <v>15</v>
      </c>
      <c r="F1709" s="1" t="s">
        <v>16</v>
      </c>
      <c r="G1709" s="1" t="s">
        <v>77</v>
      </c>
      <c r="H1709" s="1" t="s">
        <v>18</v>
      </c>
    </row>
    <row r="1710" spans="1:8" ht="18">
      <c r="A1710" s="1" t="s">
        <v>5347</v>
      </c>
      <c r="B1710" s="1" t="s">
        <v>5348</v>
      </c>
      <c r="C1710" s="1" t="s">
        <v>5349</v>
      </c>
      <c r="D1710" s="1" t="s">
        <v>722</v>
      </c>
      <c r="E1710" s="1" t="s">
        <v>15</v>
      </c>
      <c r="F1710" s="1" t="s">
        <v>16</v>
      </c>
      <c r="G1710" s="1" t="s">
        <v>17</v>
      </c>
      <c r="H1710" s="1" t="s">
        <v>18</v>
      </c>
    </row>
    <row r="1711" spans="1:8" ht="18">
      <c r="A1711" s="1" t="s">
        <v>5350</v>
      </c>
      <c r="B1711" s="1" t="s">
        <v>5351</v>
      </c>
      <c r="C1711" s="1" t="s">
        <v>5352</v>
      </c>
      <c r="D1711" s="1" t="s">
        <v>46</v>
      </c>
      <c r="E1711" s="1" t="s">
        <v>15</v>
      </c>
      <c r="F1711" s="1" t="s">
        <v>16</v>
      </c>
      <c r="G1711" s="1" t="s">
        <v>56</v>
      </c>
      <c r="H1711" s="1" t="s">
        <v>18</v>
      </c>
    </row>
    <row r="1712" spans="1:8" ht="18">
      <c r="A1712" s="1" t="s">
        <v>5353</v>
      </c>
      <c r="B1712" s="1" t="s">
        <v>5354</v>
      </c>
      <c r="C1712" s="1" t="s">
        <v>5355</v>
      </c>
      <c r="D1712" s="1" t="s">
        <v>130</v>
      </c>
      <c r="E1712" s="1" t="s">
        <v>15</v>
      </c>
      <c r="F1712" s="1" t="s">
        <v>16</v>
      </c>
      <c r="G1712" s="1" t="s">
        <v>759</v>
      </c>
      <c r="H1712" s="1" t="s">
        <v>18</v>
      </c>
    </row>
    <row r="1713" spans="1:8" ht="18">
      <c r="A1713" s="1" t="s">
        <v>5356</v>
      </c>
      <c r="B1713" s="1" t="s">
        <v>5357</v>
      </c>
      <c r="C1713" s="1" t="s">
        <v>5358</v>
      </c>
      <c r="D1713" s="1" t="s">
        <v>297</v>
      </c>
      <c r="E1713" s="1" t="s">
        <v>15</v>
      </c>
      <c r="F1713" s="1" t="s">
        <v>16</v>
      </c>
      <c r="G1713" s="1" t="s">
        <v>17</v>
      </c>
      <c r="H1713" s="1" t="s">
        <v>18</v>
      </c>
    </row>
    <row r="1714" spans="1:8" ht="18">
      <c r="A1714" s="1" t="s">
        <v>5359</v>
      </c>
      <c r="B1714" s="1" t="s">
        <v>5360</v>
      </c>
      <c r="C1714" s="1" t="s">
        <v>5361</v>
      </c>
      <c r="D1714" s="1" t="s">
        <v>37</v>
      </c>
      <c r="E1714" s="1" t="s">
        <v>15</v>
      </c>
      <c r="F1714" s="1" t="s">
        <v>16</v>
      </c>
      <c r="G1714" s="1" t="s">
        <v>38</v>
      </c>
      <c r="H1714" s="1" t="s">
        <v>18</v>
      </c>
    </row>
    <row r="1715" spans="1:8" ht="18">
      <c r="A1715" s="1" t="s">
        <v>5362</v>
      </c>
      <c r="B1715" s="1" t="s">
        <v>5363</v>
      </c>
      <c r="C1715" s="1" t="s">
        <v>5364</v>
      </c>
      <c r="D1715" s="1" t="s">
        <v>42</v>
      </c>
      <c r="E1715" s="1" t="s">
        <v>15</v>
      </c>
      <c r="F1715" s="1" t="s">
        <v>16</v>
      </c>
      <c r="G1715" s="1" t="s">
        <v>38</v>
      </c>
      <c r="H1715" s="1" t="s">
        <v>18</v>
      </c>
    </row>
    <row r="1716" spans="1:8" ht="18">
      <c r="A1716" s="1" t="s">
        <v>5365</v>
      </c>
      <c r="B1716" s="1" t="s">
        <v>5366</v>
      </c>
      <c r="C1716" s="1" t="s">
        <v>5367</v>
      </c>
      <c r="D1716" s="1" t="s">
        <v>130</v>
      </c>
      <c r="E1716" s="1" t="s">
        <v>15</v>
      </c>
      <c r="F1716" s="1" t="s">
        <v>16</v>
      </c>
      <c r="G1716" s="1" t="s">
        <v>4885</v>
      </c>
      <c r="H1716" s="1" t="s">
        <v>18</v>
      </c>
    </row>
    <row r="1717" spans="1:8" ht="18">
      <c r="A1717" s="1" t="s">
        <v>5368</v>
      </c>
      <c r="B1717" s="1" t="s">
        <v>5369</v>
      </c>
      <c r="C1717" s="1" t="s">
        <v>5370</v>
      </c>
      <c r="D1717" s="1" t="s">
        <v>85</v>
      </c>
      <c r="E1717" s="1" t="s">
        <v>15</v>
      </c>
      <c r="F1717" s="1" t="s">
        <v>16</v>
      </c>
      <c r="G1717" s="1" t="s">
        <v>81</v>
      </c>
      <c r="H1717" s="1" t="s">
        <v>18</v>
      </c>
    </row>
    <row r="1718" spans="1:8" ht="18">
      <c r="A1718" s="1" t="s">
        <v>5371</v>
      </c>
      <c r="B1718" s="1" t="s">
        <v>5372</v>
      </c>
      <c r="C1718" s="1" t="s">
        <v>5373</v>
      </c>
      <c r="D1718" s="1" t="s">
        <v>428</v>
      </c>
      <c r="E1718" s="1" t="s">
        <v>15</v>
      </c>
      <c r="F1718" s="1" t="s">
        <v>16</v>
      </c>
      <c r="G1718" s="1" t="s">
        <v>38</v>
      </c>
      <c r="H1718" s="1" t="s">
        <v>18</v>
      </c>
    </row>
    <row r="1719" spans="1:8" ht="18">
      <c r="A1719" s="1" t="s">
        <v>5374</v>
      </c>
      <c r="B1719" s="1" t="s">
        <v>5375</v>
      </c>
      <c r="C1719" s="1" t="s">
        <v>5376</v>
      </c>
      <c r="D1719" s="1" t="s">
        <v>116</v>
      </c>
      <c r="E1719" s="1" t="s">
        <v>15</v>
      </c>
      <c r="F1719" s="1" t="s">
        <v>16</v>
      </c>
      <c r="G1719" s="1" t="s">
        <v>77</v>
      </c>
      <c r="H1719" s="1" t="s">
        <v>18</v>
      </c>
    </row>
    <row r="1720" spans="1:8" ht="18">
      <c r="A1720" s="1" t="s">
        <v>5377</v>
      </c>
      <c r="B1720" s="1" t="s">
        <v>5378</v>
      </c>
      <c r="C1720" s="1" t="s">
        <v>5379</v>
      </c>
      <c r="D1720" s="1" t="s">
        <v>76</v>
      </c>
      <c r="E1720" s="1" t="s">
        <v>15</v>
      </c>
      <c r="F1720" s="1" t="s">
        <v>16</v>
      </c>
      <c r="G1720" s="1" t="s">
        <v>178</v>
      </c>
      <c r="H1720" s="1" t="s">
        <v>18</v>
      </c>
    </row>
    <row r="1721" spans="1:8" ht="18">
      <c r="A1721" s="1" t="s">
        <v>5380</v>
      </c>
      <c r="B1721" s="1" t="s">
        <v>5381</v>
      </c>
      <c r="C1721" s="1" t="s">
        <v>5382</v>
      </c>
      <c r="D1721" s="1" t="s">
        <v>241</v>
      </c>
      <c r="E1721" s="1" t="s">
        <v>15</v>
      </c>
      <c r="F1721" s="1" t="s">
        <v>16</v>
      </c>
      <c r="G1721" s="1" t="s">
        <v>52</v>
      </c>
      <c r="H1721" s="1" t="s">
        <v>18</v>
      </c>
    </row>
    <row r="1722" spans="1:8" ht="18">
      <c r="A1722" s="1" t="s">
        <v>5383</v>
      </c>
      <c r="B1722" s="1" t="s">
        <v>5384</v>
      </c>
      <c r="C1722" s="1" t="s">
        <v>5385</v>
      </c>
      <c r="D1722" s="1" t="s">
        <v>629</v>
      </c>
      <c r="E1722" s="1" t="s">
        <v>15</v>
      </c>
      <c r="F1722" s="1" t="s">
        <v>16</v>
      </c>
      <c r="G1722" s="1" t="s">
        <v>86</v>
      </c>
      <c r="H1722" s="1" t="s">
        <v>18</v>
      </c>
    </row>
    <row r="1723" spans="1:8" ht="18">
      <c r="A1723" s="1" t="s">
        <v>5386</v>
      </c>
      <c r="B1723" s="1" t="s">
        <v>5387</v>
      </c>
      <c r="C1723" s="1" t="s">
        <v>5388</v>
      </c>
      <c r="D1723" s="1" t="s">
        <v>241</v>
      </c>
      <c r="E1723" s="1" t="s">
        <v>15</v>
      </c>
      <c r="F1723" s="1" t="s">
        <v>16</v>
      </c>
      <c r="G1723" s="1" t="s">
        <v>112</v>
      </c>
      <c r="H1723" s="1" t="s">
        <v>18</v>
      </c>
    </row>
    <row r="1724" spans="1:8" ht="18">
      <c r="A1724" s="1" t="s">
        <v>5389</v>
      </c>
      <c r="B1724" s="1" t="s">
        <v>5390</v>
      </c>
      <c r="C1724" s="1" t="s">
        <v>5391</v>
      </c>
      <c r="D1724" s="1" t="s">
        <v>313</v>
      </c>
      <c r="E1724" s="1" t="s">
        <v>15</v>
      </c>
      <c r="F1724" s="1" t="s">
        <v>16</v>
      </c>
      <c r="G1724" s="1" t="s">
        <v>778</v>
      </c>
      <c r="H1724" s="1" t="s">
        <v>18</v>
      </c>
    </row>
    <row r="1725" spans="1:8" ht="18">
      <c r="A1725" s="1" t="s">
        <v>5392</v>
      </c>
      <c r="B1725" s="1" t="s">
        <v>5393</v>
      </c>
      <c r="C1725" s="1" t="s">
        <v>5394</v>
      </c>
      <c r="D1725" s="1" t="s">
        <v>85</v>
      </c>
      <c r="E1725" s="1" t="s">
        <v>15</v>
      </c>
      <c r="F1725" s="1" t="s">
        <v>16</v>
      </c>
      <c r="G1725" s="1" t="s">
        <v>38</v>
      </c>
      <c r="H1725" s="1" t="s">
        <v>18</v>
      </c>
    </row>
    <row r="1726" spans="1:8" ht="18">
      <c r="A1726" s="1" t="s">
        <v>5395</v>
      </c>
      <c r="B1726" s="1" t="s">
        <v>5396</v>
      </c>
      <c r="C1726" s="1" t="s">
        <v>5397</v>
      </c>
      <c r="D1726" s="1" t="s">
        <v>51</v>
      </c>
      <c r="E1726" s="1" t="s">
        <v>15</v>
      </c>
      <c r="F1726" s="1" t="s">
        <v>16</v>
      </c>
      <c r="G1726" s="1" t="s">
        <v>65</v>
      </c>
      <c r="H1726" s="1" t="s">
        <v>18</v>
      </c>
    </row>
    <row r="1727" spans="1:8" ht="18">
      <c r="A1727" s="1" t="s">
        <v>5398</v>
      </c>
      <c r="B1727" s="1" t="s">
        <v>5399</v>
      </c>
      <c r="C1727" s="1" t="s">
        <v>5400</v>
      </c>
      <c r="D1727" s="1" t="s">
        <v>196</v>
      </c>
      <c r="E1727" s="1" t="s">
        <v>15</v>
      </c>
      <c r="F1727" s="1" t="s">
        <v>16</v>
      </c>
      <c r="G1727" s="1" t="s">
        <v>38</v>
      </c>
      <c r="H1727" s="1" t="s">
        <v>18</v>
      </c>
    </row>
    <row r="1728" spans="1:8" ht="18">
      <c r="A1728" s="1" t="s">
        <v>5401</v>
      </c>
      <c r="B1728" s="1" t="s">
        <v>5402</v>
      </c>
      <c r="C1728" s="1" t="s">
        <v>5403</v>
      </c>
      <c r="D1728" s="1" t="s">
        <v>51</v>
      </c>
      <c r="E1728" s="1" t="s">
        <v>15</v>
      </c>
      <c r="F1728" s="1" t="s">
        <v>16</v>
      </c>
      <c r="G1728" s="1" t="s">
        <v>86</v>
      </c>
      <c r="H1728" s="1" t="s">
        <v>18</v>
      </c>
    </row>
    <row r="1729" spans="1:8" ht="18">
      <c r="A1729" s="1" t="s">
        <v>5404</v>
      </c>
      <c r="B1729" s="1" t="s">
        <v>5405</v>
      </c>
      <c r="C1729" s="1" t="s">
        <v>5406</v>
      </c>
      <c r="D1729" s="1" t="s">
        <v>85</v>
      </c>
      <c r="E1729" s="1" t="s">
        <v>15</v>
      </c>
      <c r="F1729" s="1" t="s">
        <v>16</v>
      </c>
      <c r="G1729" s="1" t="s">
        <v>86</v>
      </c>
      <c r="H1729" s="1" t="s">
        <v>18</v>
      </c>
    </row>
    <row r="1730" spans="1:8" ht="18">
      <c r="A1730" s="1" t="s">
        <v>5407</v>
      </c>
      <c r="B1730" s="1" t="s">
        <v>5408</v>
      </c>
      <c r="C1730" s="1" t="s">
        <v>5409</v>
      </c>
      <c r="D1730" s="1" t="s">
        <v>46</v>
      </c>
      <c r="E1730" s="1" t="s">
        <v>15</v>
      </c>
      <c r="F1730" s="1" t="s">
        <v>16</v>
      </c>
      <c r="G1730" s="1" t="s">
        <v>65</v>
      </c>
      <c r="H1730" s="1" t="s">
        <v>18</v>
      </c>
    </row>
    <row r="1731" spans="1:8" ht="18">
      <c r="A1731" s="1" t="s">
        <v>5410</v>
      </c>
      <c r="B1731" s="1" t="s">
        <v>5411</v>
      </c>
      <c r="C1731" s="1" t="s">
        <v>5412</v>
      </c>
      <c r="D1731" s="1" t="s">
        <v>164</v>
      </c>
      <c r="E1731" s="1" t="s">
        <v>15</v>
      </c>
      <c r="F1731" s="1" t="s">
        <v>16</v>
      </c>
      <c r="G1731" s="1" t="s">
        <v>112</v>
      </c>
      <c r="H1731" s="1" t="s">
        <v>18</v>
      </c>
    </row>
    <row r="1732" spans="1:8" ht="18">
      <c r="A1732" s="1" t="s">
        <v>5413</v>
      </c>
      <c r="B1732" s="1" t="s">
        <v>5414</v>
      </c>
      <c r="C1732" s="1" t="s">
        <v>5415</v>
      </c>
      <c r="D1732" s="1" t="s">
        <v>785</v>
      </c>
      <c r="E1732" s="1" t="s">
        <v>15</v>
      </c>
      <c r="F1732" s="1" t="s">
        <v>16</v>
      </c>
      <c r="G1732" s="1" t="s">
        <v>237</v>
      </c>
      <c r="H1732" s="1" t="s">
        <v>18</v>
      </c>
    </row>
    <row r="1733" spans="1:8" ht="18">
      <c r="A1733" s="1" t="s">
        <v>5416</v>
      </c>
      <c r="B1733" s="1" t="s">
        <v>5417</v>
      </c>
      <c r="C1733" s="1" t="s">
        <v>5418</v>
      </c>
      <c r="D1733" s="1" t="s">
        <v>37</v>
      </c>
      <c r="E1733" s="1" t="s">
        <v>15</v>
      </c>
      <c r="F1733" s="1" t="s">
        <v>16</v>
      </c>
      <c r="G1733" s="1" t="s">
        <v>112</v>
      </c>
      <c r="H1733" s="1" t="s">
        <v>18</v>
      </c>
    </row>
    <row r="1734" spans="1:8" ht="18">
      <c r="A1734" s="1" t="s">
        <v>5419</v>
      </c>
      <c r="B1734" s="1" t="s">
        <v>5420</v>
      </c>
      <c r="C1734" s="1" t="s">
        <v>5421</v>
      </c>
      <c r="D1734" s="1" t="s">
        <v>23</v>
      </c>
      <c r="E1734" s="1" t="s">
        <v>15</v>
      </c>
      <c r="F1734" s="1" t="s">
        <v>16</v>
      </c>
      <c r="G1734" s="1" t="s">
        <v>38</v>
      </c>
      <c r="H1734" s="1" t="s">
        <v>18</v>
      </c>
    </row>
    <row r="1735" spans="1:8" ht="18">
      <c r="A1735" s="1" t="s">
        <v>5422</v>
      </c>
      <c r="B1735" s="1" t="s">
        <v>5423</v>
      </c>
      <c r="C1735" s="1" t="s">
        <v>5424</v>
      </c>
      <c r="D1735" s="1" t="s">
        <v>33</v>
      </c>
      <c r="E1735" s="1" t="s">
        <v>15</v>
      </c>
      <c r="F1735" s="1" t="s">
        <v>16</v>
      </c>
      <c r="G1735" s="1" t="s">
        <v>52</v>
      </c>
      <c r="H1735" s="1" t="s">
        <v>18</v>
      </c>
    </row>
    <row r="1736" spans="1:8" ht="18">
      <c r="A1736" s="1" t="s">
        <v>5425</v>
      </c>
      <c r="B1736" s="1" t="s">
        <v>5426</v>
      </c>
      <c r="C1736" s="1" t="s">
        <v>5427</v>
      </c>
      <c r="D1736" s="1" t="s">
        <v>950</v>
      </c>
      <c r="E1736" s="1" t="s">
        <v>15</v>
      </c>
      <c r="F1736" s="1" t="s">
        <v>16</v>
      </c>
      <c r="G1736" s="1" t="s">
        <v>112</v>
      </c>
      <c r="H1736" s="1" t="s">
        <v>18</v>
      </c>
    </row>
    <row r="1737" spans="1:8" ht="18">
      <c r="A1737" s="1" t="s">
        <v>5428</v>
      </c>
      <c r="B1737" s="1" t="s">
        <v>5429</v>
      </c>
      <c r="C1737" s="1" t="s">
        <v>5430</v>
      </c>
      <c r="D1737" s="1" t="s">
        <v>72</v>
      </c>
      <c r="E1737" s="1" t="s">
        <v>15</v>
      </c>
      <c r="F1737" s="1" t="s">
        <v>16</v>
      </c>
      <c r="G1737" s="1" t="s">
        <v>17</v>
      </c>
      <c r="H1737" s="1" t="s">
        <v>18</v>
      </c>
    </row>
    <row r="1738" spans="1:8" ht="18">
      <c r="A1738" s="1" t="s">
        <v>5431</v>
      </c>
      <c r="B1738" s="1" t="s">
        <v>5432</v>
      </c>
      <c r="C1738" s="1" t="s">
        <v>5433</v>
      </c>
      <c r="D1738" s="1" t="s">
        <v>2090</v>
      </c>
      <c r="E1738" s="1" t="s">
        <v>15</v>
      </c>
      <c r="F1738" s="1" t="s">
        <v>16</v>
      </c>
      <c r="G1738" s="1" t="s">
        <v>112</v>
      </c>
      <c r="H1738" s="1" t="s">
        <v>18</v>
      </c>
    </row>
    <row r="1739" spans="1:8" ht="18">
      <c r="A1739" s="1" t="s">
        <v>5434</v>
      </c>
      <c r="B1739" s="1" t="s">
        <v>5435</v>
      </c>
      <c r="C1739" s="1" t="s">
        <v>5436</v>
      </c>
      <c r="D1739" s="1" t="s">
        <v>23</v>
      </c>
      <c r="E1739" s="1" t="s">
        <v>15</v>
      </c>
      <c r="F1739" s="1" t="s">
        <v>16</v>
      </c>
      <c r="G1739" s="1" t="s">
        <v>61</v>
      </c>
      <c r="H1739" s="1" t="s">
        <v>18</v>
      </c>
    </row>
    <row r="1740" spans="1:8" ht="18">
      <c r="A1740" s="1" t="s">
        <v>5437</v>
      </c>
      <c r="B1740" s="1" t="s">
        <v>5438</v>
      </c>
      <c r="C1740" s="1" t="s">
        <v>5439</v>
      </c>
      <c r="D1740" s="1" t="s">
        <v>313</v>
      </c>
      <c r="E1740" s="1" t="s">
        <v>15</v>
      </c>
      <c r="F1740" s="1" t="s">
        <v>16</v>
      </c>
      <c r="G1740" s="1" t="s">
        <v>17</v>
      </c>
      <c r="H1740" s="1" t="s">
        <v>18</v>
      </c>
    </row>
    <row r="1741" spans="1:8" ht="18">
      <c r="A1741" s="1" t="s">
        <v>5440</v>
      </c>
      <c r="B1741" s="1" t="s">
        <v>5441</v>
      </c>
      <c r="C1741" s="1" t="s">
        <v>5442</v>
      </c>
      <c r="D1741" s="1" t="s">
        <v>42</v>
      </c>
      <c r="E1741" s="1" t="s">
        <v>15</v>
      </c>
      <c r="F1741" s="1" t="s">
        <v>16</v>
      </c>
      <c r="G1741" s="1" t="s">
        <v>321</v>
      </c>
      <c r="H1741" s="1" t="s">
        <v>18</v>
      </c>
    </row>
    <row r="1742" spans="1:8" ht="18">
      <c r="A1742" s="1" t="s">
        <v>5443</v>
      </c>
      <c r="B1742" s="1" t="s">
        <v>5444</v>
      </c>
      <c r="C1742" s="1" t="s">
        <v>5445</v>
      </c>
      <c r="D1742" s="1" t="s">
        <v>85</v>
      </c>
      <c r="E1742" s="1" t="s">
        <v>15</v>
      </c>
      <c r="F1742" s="1" t="s">
        <v>16</v>
      </c>
      <c r="G1742" s="1" t="s">
        <v>4856</v>
      </c>
      <c r="H1742" s="1" t="s">
        <v>18</v>
      </c>
    </row>
    <row r="1743" spans="1:8" ht="18">
      <c r="A1743" s="1" t="s">
        <v>5446</v>
      </c>
      <c r="B1743" s="1" t="s">
        <v>5447</v>
      </c>
      <c r="C1743" s="1" t="s">
        <v>5448</v>
      </c>
      <c r="D1743" s="1" t="s">
        <v>46</v>
      </c>
      <c r="E1743" s="1" t="s">
        <v>15</v>
      </c>
      <c r="F1743" s="1" t="s">
        <v>16</v>
      </c>
      <c r="G1743" s="1" t="s">
        <v>38</v>
      </c>
      <c r="H1743" s="1" t="s">
        <v>18</v>
      </c>
    </row>
    <row r="1744" spans="1:8" ht="18">
      <c r="A1744" s="1" t="s">
        <v>5449</v>
      </c>
      <c r="B1744" s="1" t="s">
        <v>5450</v>
      </c>
      <c r="C1744" s="1" t="s">
        <v>5451</v>
      </c>
      <c r="D1744" s="1" t="s">
        <v>2090</v>
      </c>
      <c r="E1744" s="1" t="s">
        <v>15</v>
      </c>
      <c r="F1744" s="1" t="s">
        <v>16</v>
      </c>
      <c r="G1744" s="1" t="s">
        <v>222</v>
      </c>
      <c r="H1744" s="1" t="s">
        <v>18</v>
      </c>
    </row>
    <row r="1745" spans="1:8" ht="18">
      <c r="A1745" s="1" t="s">
        <v>5452</v>
      </c>
      <c r="B1745" s="1" t="s">
        <v>5453</v>
      </c>
      <c r="C1745" s="1" t="s">
        <v>5454</v>
      </c>
      <c r="D1745" s="1" t="s">
        <v>46</v>
      </c>
      <c r="E1745" s="1" t="s">
        <v>15</v>
      </c>
      <c r="F1745" s="1" t="s">
        <v>16</v>
      </c>
      <c r="G1745" s="1" t="s">
        <v>86</v>
      </c>
      <c r="H1745" s="1" t="s">
        <v>18</v>
      </c>
    </row>
    <row r="1746" spans="1:8" ht="18">
      <c r="A1746" s="1" t="s">
        <v>5455</v>
      </c>
      <c r="B1746" s="1" t="s">
        <v>5456</v>
      </c>
      <c r="C1746" s="1" t="s">
        <v>5457</v>
      </c>
      <c r="D1746" s="1" t="s">
        <v>1620</v>
      </c>
      <c r="E1746" s="1" t="s">
        <v>15</v>
      </c>
      <c r="F1746" s="1" t="s">
        <v>16</v>
      </c>
      <c r="G1746" s="1" t="s">
        <v>203</v>
      </c>
      <c r="H1746" s="1" t="s">
        <v>18</v>
      </c>
    </row>
    <row r="1747" spans="1:8" ht="18">
      <c r="A1747" s="1" t="s">
        <v>5458</v>
      </c>
      <c r="B1747" s="1" t="s">
        <v>5459</v>
      </c>
      <c r="C1747" s="1" t="s">
        <v>5460</v>
      </c>
      <c r="D1747" s="1" t="s">
        <v>28</v>
      </c>
      <c r="E1747" s="1" t="s">
        <v>15</v>
      </c>
      <c r="F1747" s="1" t="s">
        <v>16</v>
      </c>
      <c r="G1747" s="1" t="s">
        <v>56</v>
      </c>
      <c r="H1747" s="1" t="s">
        <v>18</v>
      </c>
    </row>
    <row r="1748" spans="1:8" ht="18">
      <c r="A1748" s="1" t="s">
        <v>5461</v>
      </c>
      <c r="B1748" s="1" t="s">
        <v>5462</v>
      </c>
      <c r="C1748" s="1" t="s">
        <v>5463</v>
      </c>
      <c r="D1748" s="1" t="s">
        <v>42</v>
      </c>
      <c r="E1748" s="1" t="s">
        <v>15</v>
      </c>
      <c r="F1748" s="1" t="s">
        <v>16</v>
      </c>
      <c r="G1748" s="1" t="s">
        <v>525</v>
      </c>
      <c r="H1748" s="1" t="s">
        <v>18</v>
      </c>
    </row>
    <row r="1749" spans="1:8" ht="18">
      <c r="A1749" s="1" t="s">
        <v>5464</v>
      </c>
      <c r="B1749" s="1" t="s">
        <v>5465</v>
      </c>
      <c r="C1749" s="1" t="s">
        <v>5466</v>
      </c>
      <c r="D1749" s="1" t="s">
        <v>104</v>
      </c>
      <c r="E1749" s="1" t="s">
        <v>15</v>
      </c>
      <c r="F1749" s="1" t="s">
        <v>16</v>
      </c>
      <c r="G1749" s="1" t="s">
        <v>178</v>
      </c>
      <c r="H1749" s="1" t="s">
        <v>18</v>
      </c>
    </row>
    <row r="1750" spans="1:8" ht="18">
      <c r="A1750" s="1" t="s">
        <v>5467</v>
      </c>
      <c r="B1750" s="1" t="s">
        <v>5468</v>
      </c>
      <c r="C1750" s="1" t="s">
        <v>5469</v>
      </c>
      <c r="D1750" s="1" t="s">
        <v>104</v>
      </c>
      <c r="E1750" s="1" t="s">
        <v>15</v>
      </c>
      <c r="F1750" s="1" t="s">
        <v>16</v>
      </c>
      <c r="G1750" s="1" t="s">
        <v>38</v>
      </c>
      <c r="H1750" s="1" t="s">
        <v>18</v>
      </c>
    </row>
    <row r="1751" spans="1:8" ht="18">
      <c r="A1751" s="1" t="s">
        <v>5470</v>
      </c>
      <c r="B1751" s="1" t="s">
        <v>5471</v>
      </c>
      <c r="C1751" s="1" t="s">
        <v>5472</v>
      </c>
      <c r="D1751" s="1" t="s">
        <v>246</v>
      </c>
      <c r="E1751" s="1" t="s">
        <v>15</v>
      </c>
      <c r="F1751" s="1" t="s">
        <v>16</v>
      </c>
      <c r="G1751" s="1" t="s">
        <v>525</v>
      </c>
      <c r="H1751" s="1" t="s">
        <v>18</v>
      </c>
    </row>
    <row r="1752" spans="1:8" ht="18">
      <c r="A1752" s="1" t="s">
        <v>5473</v>
      </c>
      <c r="B1752" s="1" t="s">
        <v>5474</v>
      </c>
      <c r="C1752" s="1" t="s">
        <v>5475</v>
      </c>
      <c r="D1752" s="1" t="s">
        <v>85</v>
      </c>
      <c r="E1752" s="1" t="s">
        <v>15</v>
      </c>
      <c r="F1752" s="1" t="s">
        <v>16</v>
      </c>
      <c r="G1752" s="1" t="s">
        <v>56</v>
      </c>
      <c r="H1752" s="1" t="s">
        <v>18</v>
      </c>
    </row>
    <row r="1753" spans="1:8" ht="18">
      <c r="A1753" s="1" t="s">
        <v>5476</v>
      </c>
      <c r="B1753" s="1" t="s">
        <v>5477</v>
      </c>
      <c r="C1753" s="1" t="s">
        <v>5478</v>
      </c>
      <c r="D1753" s="1" t="s">
        <v>196</v>
      </c>
      <c r="E1753" s="1" t="s">
        <v>15</v>
      </c>
      <c r="F1753" s="1" t="s">
        <v>16</v>
      </c>
      <c r="G1753" s="1" t="s">
        <v>112</v>
      </c>
      <c r="H1753" s="1" t="s">
        <v>18</v>
      </c>
    </row>
    <row r="1754" spans="1:8" ht="18">
      <c r="A1754" s="1" t="s">
        <v>5479</v>
      </c>
      <c r="B1754" s="1" t="s">
        <v>5480</v>
      </c>
      <c r="C1754" s="1" t="s">
        <v>5481</v>
      </c>
      <c r="D1754" s="1" t="s">
        <v>1426</v>
      </c>
      <c r="E1754" s="1" t="s">
        <v>15</v>
      </c>
      <c r="F1754" s="1" t="s">
        <v>16</v>
      </c>
      <c r="G1754" s="1" t="s">
        <v>105</v>
      </c>
      <c r="H1754" s="1" t="s">
        <v>18</v>
      </c>
    </row>
    <row r="1755" spans="1:8" ht="18">
      <c r="A1755" s="1" t="s">
        <v>5482</v>
      </c>
      <c r="B1755" s="1" t="s">
        <v>5483</v>
      </c>
      <c r="C1755" s="1" t="s">
        <v>5484</v>
      </c>
      <c r="D1755" s="1" t="s">
        <v>130</v>
      </c>
      <c r="E1755" s="1" t="s">
        <v>15</v>
      </c>
      <c r="F1755" s="1" t="s">
        <v>16</v>
      </c>
      <c r="G1755" s="1" t="s">
        <v>1978</v>
      </c>
      <c r="H1755" s="1" t="s">
        <v>18</v>
      </c>
    </row>
    <row r="1756" spans="1:8" ht="18">
      <c r="A1756" s="1" t="s">
        <v>5485</v>
      </c>
      <c r="B1756" s="1" t="s">
        <v>5486</v>
      </c>
      <c r="C1756" s="1" t="s">
        <v>5487</v>
      </c>
      <c r="D1756" s="1" t="s">
        <v>85</v>
      </c>
      <c r="E1756" s="1" t="s">
        <v>15</v>
      </c>
      <c r="F1756" s="1" t="s">
        <v>16</v>
      </c>
      <c r="G1756" s="1" t="s">
        <v>38</v>
      </c>
      <c r="H1756" s="1" t="s">
        <v>18</v>
      </c>
    </row>
    <row r="1757" spans="1:8" ht="18">
      <c r="A1757" s="1" t="s">
        <v>5488</v>
      </c>
      <c r="B1757" s="1" t="s">
        <v>5489</v>
      </c>
      <c r="C1757" s="1" t="s">
        <v>5490</v>
      </c>
      <c r="D1757" s="1" t="s">
        <v>85</v>
      </c>
      <c r="E1757" s="1" t="s">
        <v>15</v>
      </c>
      <c r="F1757" s="1" t="s">
        <v>16</v>
      </c>
      <c r="G1757" s="1" t="s">
        <v>77</v>
      </c>
      <c r="H1757" s="1" t="s">
        <v>18</v>
      </c>
    </row>
    <row r="1758" spans="1:8" ht="18">
      <c r="A1758" s="1" t="s">
        <v>5491</v>
      </c>
      <c r="B1758" s="1" t="s">
        <v>5492</v>
      </c>
      <c r="C1758" s="1" t="s">
        <v>5493</v>
      </c>
      <c r="D1758" s="1" t="s">
        <v>164</v>
      </c>
      <c r="E1758" s="1" t="s">
        <v>15</v>
      </c>
      <c r="F1758" s="1" t="s">
        <v>16</v>
      </c>
      <c r="G1758" s="1" t="s">
        <v>112</v>
      </c>
      <c r="H1758" s="1" t="s">
        <v>18</v>
      </c>
    </row>
    <row r="1759" spans="1:8" ht="18">
      <c r="A1759" s="1" t="s">
        <v>5494</v>
      </c>
      <c r="B1759" s="1" t="s">
        <v>5495</v>
      </c>
      <c r="C1759" s="1" t="s">
        <v>5496</v>
      </c>
      <c r="D1759" s="1" t="s">
        <v>60</v>
      </c>
      <c r="E1759" s="1" t="s">
        <v>15</v>
      </c>
      <c r="F1759" s="1" t="s">
        <v>16</v>
      </c>
      <c r="G1759" s="1" t="s">
        <v>1238</v>
      </c>
      <c r="H1759" s="1" t="s">
        <v>18</v>
      </c>
    </row>
    <row r="1760" spans="1:8" ht="18">
      <c r="A1760" s="1" t="s">
        <v>5497</v>
      </c>
      <c r="B1760" s="1" t="s">
        <v>5498</v>
      </c>
      <c r="C1760" s="1" t="s">
        <v>5499</v>
      </c>
      <c r="D1760" s="1" t="s">
        <v>592</v>
      </c>
      <c r="E1760" s="1" t="s">
        <v>15</v>
      </c>
      <c r="F1760" s="1" t="s">
        <v>16</v>
      </c>
      <c r="G1760" s="1" t="s">
        <v>56</v>
      </c>
      <c r="H1760" s="1" t="s">
        <v>18</v>
      </c>
    </row>
    <row r="1761" spans="1:8" ht="18">
      <c r="A1761" s="1" t="s">
        <v>5500</v>
      </c>
      <c r="B1761" s="1" t="s">
        <v>5501</v>
      </c>
      <c r="C1761" s="1" t="s">
        <v>5502</v>
      </c>
      <c r="D1761" s="1" t="s">
        <v>174</v>
      </c>
      <c r="E1761" s="1" t="s">
        <v>15</v>
      </c>
      <c r="F1761" s="1" t="s">
        <v>16</v>
      </c>
      <c r="G1761" s="1" t="s">
        <v>65</v>
      </c>
      <c r="H1761" s="1" t="s">
        <v>18</v>
      </c>
    </row>
    <row r="1762" spans="1:8" ht="18">
      <c r="A1762" s="1" t="s">
        <v>5503</v>
      </c>
      <c r="B1762" s="1" t="s">
        <v>5504</v>
      </c>
      <c r="C1762" s="1" t="s">
        <v>5505</v>
      </c>
      <c r="D1762" s="1" t="s">
        <v>42</v>
      </c>
      <c r="E1762" s="1" t="s">
        <v>15</v>
      </c>
      <c r="F1762" s="1" t="s">
        <v>16</v>
      </c>
      <c r="G1762" s="1" t="s">
        <v>525</v>
      </c>
      <c r="H1762" s="1" t="s">
        <v>18</v>
      </c>
    </row>
    <row r="1763" spans="1:8" ht="18">
      <c r="A1763" s="1" t="s">
        <v>5506</v>
      </c>
      <c r="B1763" s="1" t="s">
        <v>5507</v>
      </c>
      <c r="C1763" s="1" t="s">
        <v>5508</v>
      </c>
      <c r="D1763" s="1" t="s">
        <v>42</v>
      </c>
      <c r="E1763" s="1" t="s">
        <v>15</v>
      </c>
      <c r="F1763" s="1" t="s">
        <v>16</v>
      </c>
      <c r="G1763" s="1" t="s">
        <v>56</v>
      </c>
      <c r="H1763" s="1" t="s">
        <v>18</v>
      </c>
    </row>
    <row r="1764" spans="1:8" ht="18">
      <c r="A1764" s="1" t="s">
        <v>5509</v>
      </c>
      <c r="B1764" s="1" t="s">
        <v>5510</v>
      </c>
      <c r="C1764" s="1" t="s">
        <v>5511</v>
      </c>
      <c r="D1764" s="1" t="s">
        <v>93</v>
      </c>
      <c r="E1764" s="1" t="s">
        <v>15</v>
      </c>
      <c r="F1764" s="1" t="s">
        <v>16</v>
      </c>
      <c r="G1764" s="1" t="s">
        <v>17</v>
      </c>
      <c r="H1764" s="1" t="s">
        <v>18</v>
      </c>
    </row>
    <row r="1765" spans="1:8" ht="18">
      <c r="A1765" s="1" t="s">
        <v>5512</v>
      </c>
      <c r="B1765" s="1" t="s">
        <v>5513</v>
      </c>
      <c r="C1765" s="1" t="s">
        <v>5514</v>
      </c>
      <c r="D1765" s="1" t="s">
        <v>76</v>
      </c>
      <c r="E1765" s="1" t="s">
        <v>15</v>
      </c>
      <c r="F1765" s="1" t="s">
        <v>16</v>
      </c>
      <c r="G1765" s="1" t="s">
        <v>17</v>
      </c>
      <c r="H1765" s="1" t="s">
        <v>18</v>
      </c>
    </row>
    <row r="1766" spans="1:8" ht="18">
      <c r="A1766" s="1" t="s">
        <v>5515</v>
      </c>
      <c r="B1766" s="1" t="s">
        <v>5516</v>
      </c>
      <c r="C1766" s="1" t="s">
        <v>5517</v>
      </c>
      <c r="D1766" s="1" t="s">
        <v>221</v>
      </c>
      <c r="E1766" s="1" t="s">
        <v>15</v>
      </c>
      <c r="F1766" s="1" t="s">
        <v>16</v>
      </c>
      <c r="G1766" s="1" t="s">
        <v>222</v>
      </c>
      <c r="H1766" s="1" t="s">
        <v>18</v>
      </c>
    </row>
    <row r="1767" spans="1:8" ht="18">
      <c r="A1767" s="1" t="s">
        <v>5518</v>
      </c>
      <c r="B1767" s="1" t="s">
        <v>5519</v>
      </c>
      <c r="C1767" s="1" t="s">
        <v>5520</v>
      </c>
      <c r="D1767" s="1" t="s">
        <v>241</v>
      </c>
      <c r="E1767" s="1" t="s">
        <v>15</v>
      </c>
      <c r="F1767" s="1" t="s">
        <v>16</v>
      </c>
      <c r="G1767" s="1" t="s">
        <v>112</v>
      </c>
      <c r="H1767" s="1" t="s">
        <v>18</v>
      </c>
    </row>
    <row r="1768" spans="1:8" ht="18">
      <c r="A1768" s="1" t="s">
        <v>5521</v>
      </c>
      <c r="B1768" s="1" t="s">
        <v>5522</v>
      </c>
      <c r="C1768" s="1" t="s">
        <v>5523</v>
      </c>
      <c r="D1768" s="1" t="s">
        <v>268</v>
      </c>
      <c r="E1768" s="1" t="s">
        <v>15</v>
      </c>
      <c r="F1768" s="1" t="s">
        <v>16</v>
      </c>
      <c r="G1768" s="1" t="s">
        <v>112</v>
      </c>
      <c r="H1768" s="1" t="s">
        <v>18</v>
      </c>
    </row>
    <row r="1769" spans="1:8" ht="18">
      <c r="A1769" s="1" t="s">
        <v>5524</v>
      </c>
      <c r="B1769" s="1" t="s">
        <v>5525</v>
      </c>
      <c r="C1769" s="1" t="s">
        <v>5526</v>
      </c>
      <c r="D1769" s="1" t="s">
        <v>268</v>
      </c>
      <c r="E1769" s="1" t="s">
        <v>15</v>
      </c>
      <c r="F1769" s="1" t="s">
        <v>16</v>
      </c>
      <c r="G1769" s="1" t="s">
        <v>663</v>
      </c>
      <c r="H1769" s="1" t="s">
        <v>18</v>
      </c>
    </row>
    <row r="1770" spans="1:8" ht="18">
      <c r="A1770" s="1" t="s">
        <v>5527</v>
      </c>
      <c r="B1770" s="1" t="s">
        <v>5528</v>
      </c>
      <c r="C1770" s="1" t="s">
        <v>5529</v>
      </c>
      <c r="D1770" s="1" t="s">
        <v>85</v>
      </c>
      <c r="E1770" s="1" t="s">
        <v>15</v>
      </c>
      <c r="F1770" s="1" t="s">
        <v>16</v>
      </c>
      <c r="G1770" s="1" t="s">
        <v>321</v>
      </c>
      <c r="H1770" s="1" t="s">
        <v>18</v>
      </c>
    </row>
    <row r="1771" spans="1:8" ht="18">
      <c r="A1771" s="1" t="s">
        <v>5530</v>
      </c>
      <c r="B1771" s="1" t="s">
        <v>5531</v>
      </c>
      <c r="C1771" s="1" t="s">
        <v>5532</v>
      </c>
      <c r="D1771" s="1" t="s">
        <v>46</v>
      </c>
      <c r="E1771" s="1" t="s">
        <v>15</v>
      </c>
      <c r="F1771" s="1" t="s">
        <v>16</v>
      </c>
      <c r="G1771" s="1" t="s">
        <v>86</v>
      </c>
      <c r="H1771" s="1" t="s">
        <v>18</v>
      </c>
    </row>
    <row r="1772" spans="1:8" ht="18">
      <c r="A1772" s="1" t="s">
        <v>5533</v>
      </c>
      <c r="B1772" s="1" t="s">
        <v>5534</v>
      </c>
      <c r="C1772" s="1" t="s">
        <v>5535</v>
      </c>
      <c r="D1772" s="1" t="s">
        <v>42</v>
      </c>
      <c r="E1772" s="1" t="s">
        <v>15</v>
      </c>
      <c r="F1772" s="1" t="s">
        <v>16</v>
      </c>
      <c r="G1772" s="1" t="s">
        <v>112</v>
      </c>
      <c r="H1772" s="1" t="s">
        <v>18</v>
      </c>
    </row>
    <row r="1773" spans="1:8" ht="18">
      <c r="A1773" s="1" t="s">
        <v>5536</v>
      </c>
      <c r="B1773" s="1" t="s">
        <v>5537</v>
      </c>
      <c r="C1773" s="1" t="s">
        <v>5538</v>
      </c>
      <c r="D1773" s="1" t="s">
        <v>164</v>
      </c>
      <c r="E1773" s="1" t="s">
        <v>15</v>
      </c>
      <c r="F1773" s="1" t="s">
        <v>16</v>
      </c>
      <c r="G1773" s="1" t="s">
        <v>52</v>
      </c>
      <c r="H1773" s="1" t="s">
        <v>18</v>
      </c>
    </row>
    <row r="1774" spans="1:8" ht="18">
      <c r="A1774" s="1" t="s">
        <v>5539</v>
      </c>
      <c r="B1774" s="1" t="s">
        <v>5540</v>
      </c>
      <c r="C1774" s="1" t="s">
        <v>5541</v>
      </c>
      <c r="D1774" s="1" t="s">
        <v>104</v>
      </c>
      <c r="E1774" s="1" t="s">
        <v>15</v>
      </c>
      <c r="F1774" s="1" t="s">
        <v>16</v>
      </c>
      <c r="G1774" s="1" t="s">
        <v>56</v>
      </c>
      <c r="H1774" s="1" t="s">
        <v>18</v>
      </c>
    </row>
    <row r="1775" spans="1:8" ht="18">
      <c r="A1775" s="1" t="s">
        <v>5542</v>
      </c>
      <c r="B1775" s="1" t="s">
        <v>5543</v>
      </c>
      <c r="C1775" s="1" t="s">
        <v>5544</v>
      </c>
      <c r="D1775" s="1" t="s">
        <v>246</v>
      </c>
      <c r="E1775" s="1" t="s">
        <v>15</v>
      </c>
      <c r="F1775" s="1" t="s">
        <v>16</v>
      </c>
      <c r="G1775" s="1" t="s">
        <v>105</v>
      </c>
      <c r="H1775" s="1" t="s">
        <v>18</v>
      </c>
    </row>
    <row r="1776" spans="1:8" ht="18">
      <c r="A1776" s="1" t="s">
        <v>5545</v>
      </c>
      <c r="B1776" s="1" t="s">
        <v>5546</v>
      </c>
      <c r="C1776" s="1" t="s">
        <v>5547</v>
      </c>
      <c r="D1776" s="1" t="s">
        <v>246</v>
      </c>
      <c r="E1776" s="1" t="s">
        <v>15</v>
      </c>
      <c r="F1776" s="1" t="s">
        <v>16</v>
      </c>
      <c r="G1776" s="1" t="s">
        <v>56</v>
      </c>
      <c r="H1776" s="1" t="s">
        <v>18</v>
      </c>
    </row>
    <row r="1777" spans="1:8" ht="18">
      <c r="A1777" s="1" t="s">
        <v>5548</v>
      </c>
      <c r="B1777" s="1" t="s">
        <v>5549</v>
      </c>
      <c r="C1777" s="1" t="s">
        <v>5550</v>
      </c>
      <c r="D1777" s="1" t="s">
        <v>130</v>
      </c>
      <c r="E1777" s="1" t="s">
        <v>15</v>
      </c>
      <c r="F1777" s="1" t="s">
        <v>16</v>
      </c>
      <c r="G1777" s="1" t="s">
        <v>934</v>
      </c>
      <c r="H1777" s="1" t="s">
        <v>18</v>
      </c>
    </row>
    <row r="1778" spans="1:8" ht="18">
      <c r="A1778" s="1" t="s">
        <v>5551</v>
      </c>
      <c r="B1778" s="1" t="s">
        <v>5552</v>
      </c>
      <c r="C1778" s="1" t="s">
        <v>5553</v>
      </c>
      <c r="D1778" s="1" t="s">
        <v>160</v>
      </c>
      <c r="E1778" s="1" t="s">
        <v>15</v>
      </c>
      <c r="F1778" s="1" t="s">
        <v>16</v>
      </c>
      <c r="G1778" s="1" t="s">
        <v>17</v>
      </c>
      <c r="H1778" s="1" t="s">
        <v>18</v>
      </c>
    </row>
    <row r="1779" spans="1:8" ht="18">
      <c r="A1779" s="1" t="s">
        <v>5554</v>
      </c>
      <c r="B1779" s="1" t="s">
        <v>5555</v>
      </c>
      <c r="C1779" s="1" t="s">
        <v>5556</v>
      </c>
      <c r="D1779" s="1" t="s">
        <v>85</v>
      </c>
      <c r="E1779" s="1" t="s">
        <v>15</v>
      </c>
      <c r="F1779" s="1" t="s">
        <v>16</v>
      </c>
      <c r="G1779" s="1" t="s">
        <v>56</v>
      </c>
      <c r="H1779" s="1" t="s">
        <v>18</v>
      </c>
    </row>
    <row r="1780" spans="1:8" ht="18">
      <c r="A1780" s="1" t="s">
        <v>5557</v>
      </c>
      <c r="B1780" s="1" t="s">
        <v>5558</v>
      </c>
      <c r="C1780" s="1" t="s">
        <v>5559</v>
      </c>
      <c r="D1780" s="1" t="s">
        <v>837</v>
      </c>
      <c r="E1780" s="1" t="s">
        <v>15</v>
      </c>
      <c r="F1780" s="1" t="s">
        <v>16</v>
      </c>
      <c r="G1780" s="1" t="s">
        <v>854</v>
      </c>
      <c r="H1780" s="1" t="s">
        <v>18</v>
      </c>
    </row>
    <row r="1781" spans="1:8" ht="18">
      <c r="A1781" s="1" t="s">
        <v>5560</v>
      </c>
      <c r="B1781" s="1" t="s">
        <v>5561</v>
      </c>
      <c r="C1781" s="1" t="s">
        <v>5562</v>
      </c>
      <c r="D1781" s="1" t="s">
        <v>264</v>
      </c>
      <c r="E1781" s="1" t="s">
        <v>15</v>
      </c>
      <c r="F1781" s="1" t="s">
        <v>16</v>
      </c>
      <c r="G1781" s="1" t="s">
        <v>112</v>
      </c>
      <c r="H1781" s="1" t="s">
        <v>18</v>
      </c>
    </row>
    <row r="1782" spans="1:8" ht="18">
      <c r="A1782" s="1" t="s">
        <v>5563</v>
      </c>
      <c r="B1782" s="1" t="s">
        <v>5564</v>
      </c>
      <c r="C1782" s="1" t="s">
        <v>5565</v>
      </c>
      <c r="D1782" s="1" t="s">
        <v>85</v>
      </c>
      <c r="E1782" s="1" t="s">
        <v>15</v>
      </c>
      <c r="F1782" s="1" t="s">
        <v>16</v>
      </c>
      <c r="G1782" s="1" t="s">
        <v>56</v>
      </c>
      <c r="H1782" s="1" t="s">
        <v>18</v>
      </c>
    </row>
    <row r="1783" spans="1:8" ht="18">
      <c r="A1783" s="1" t="s">
        <v>5566</v>
      </c>
      <c r="B1783" s="1" t="s">
        <v>5567</v>
      </c>
      <c r="C1783" s="1" t="s">
        <v>5568</v>
      </c>
      <c r="D1783" s="1" t="s">
        <v>76</v>
      </c>
      <c r="E1783" s="1" t="s">
        <v>15</v>
      </c>
      <c r="F1783" s="1" t="s">
        <v>16</v>
      </c>
      <c r="G1783" s="1" t="s">
        <v>525</v>
      </c>
      <c r="H1783" s="1" t="s">
        <v>18</v>
      </c>
    </row>
    <row r="1784" spans="1:8" ht="18">
      <c r="A1784" s="1" t="s">
        <v>5569</v>
      </c>
      <c r="B1784" s="1" t="s">
        <v>5570</v>
      </c>
      <c r="C1784" s="1" t="s">
        <v>5571</v>
      </c>
      <c r="D1784" s="1" t="s">
        <v>536</v>
      </c>
      <c r="E1784" s="1" t="s">
        <v>15</v>
      </c>
      <c r="F1784" s="1" t="s">
        <v>16</v>
      </c>
      <c r="G1784" s="1" t="s">
        <v>5572</v>
      </c>
      <c r="H1784" s="1" t="s">
        <v>18</v>
      </c>
    </row>
    <row r="1785" spans="1:8" ht="18">
      <c r="A1785" s="1" t="s">
        <v>5573</v>
      </c>
      <c r="B1785" s="1" t="s">
        <v>5574</v>
      </c>
      <c r="C1785" s="1" t="s">
        <v>5575</v>
      </c>
      <c r="D1785" s="1" t="s">
        <v>51</v>
      </c>
      <c r="E1785" s="1" t="s">
        <v>15</v>
      </c>
      <c r="F1785" s="1" t="s">
        <v>16</v>
      </c>
      <c r="G1785" s="1" t="s">
        <v>38</v>
      </c>
      <c r="H1785" s="1" t="s">
        <v>18</v>
      </c>
    </row>
    <row r="1786" spans="1:8" ht="18">
      <c r="A1786" s="1" t="s">
        <v>5576</v>
      </c>
      <c r="B1786" s="1" t="s">
        <v>5577</v>
      </c>
      <c r="C1786" s="1" t="s">
        <v>5578</v>
      </c>
      <c r="D1786" s="1" t="s">
        <v>85</v>
      </c>
      <c r="E1786" s="1" t="s">
        <v>15</v>
      </c>
      <c r="F1786" s="1" t="s">
        <v>16</v>
      </c>
      <c r="G1786" s="1" t="s">
        <v>86</v>
      </c>
      <c r="H1786" s="1" t="s">
        <v>18</v>
      </c>
    </row>
    <row r="1787" spans="1:8" ht="18">
      <c r="A1787" s="1" t="s">
        <v>5579</v>
      </c>
      <c r="B1787" s="1" t="s">
        <v>5580</v>
      </c>
      <c r="C1787" s="1" t="s">
        <v>5581</v>
      </c>
      <c r="D1787" s="1" t="s">
        <v>130</v>
      </c>
      <c r="E1787" s="1" t="s">
        <v>15</v>
      </c>
      <c r="F1787" s="1" t="s">
        <v>16</v>
      </c>
      <c r="G1787" s="1" t="s">
        <v>778</v>
      </c>
      <c r="H1787" s="1" t="s">
        <v>18</v>
      </c>
    </row>
    <row r="1788" spans="1:8" ht="18">
      <c r="A1788" s="1" t="s">
        <v>5582</v>
      </c>
      <c r="B1788" s="1" t="s">
        <v>5583</v>
      </c>
      <c r="C1788" s="1" t="s">
        <v>5584</v>
      </c>
      <c r="D1788" s="1" t="s">
        <v>246</v>
      </c>
      <c r="E1788" s="1" t="s">
        <v>15</v>
      </c>
      <c r="F1788" s="1" t="s">
        <v>16</v>
      </c>
      <c r="G1788" s="1" t="s">
        <v>5585</v>
      </c>
      <c r="H1788" s="1" t="s">
        <v>18</v>
      </c>
    </row>
    <row r="1789" spans="1:8" ht="18">
      <c r="A1789" s="1" t="s">
        <v>5586</v>
      </c>
      <c r="B1789" s="1" t="s">
        <v>5587</v>
      </c>
      <c r="C1789" s="1" t="s">
        <v>5588</v>
      </c>
      <c r="D1789" s="1" t="s">
        <v>85</v>
      </c>
      <c r="E1789" s="1" t="s">
        <v>15</v>
      </c>
      <c r="F1789" s="1" t="s">
        <v>16</v>
      </c>
      <c r="G1789" s="1" t="s">
        <v>61</v>
      </c>
      <c r="H1789" s="1" t="s">
        <v>18</v>
      </c>
    </row>
    <row r="1790" spans="1:8" ht="18">
      <c r="A1790" s="1" t="s">
        <v>5589</v>
      </c>
      <c r="B1790" s="1" t="s">
        <v>5590</v>
      </c>
      <c r="C1790" s="1" t="s">
        <v>5591</v>
      </c>
      <c r="D1790" s="1" t="s">
        <v>264</v>
      </c>
      <c r="E1790" s="1" t="s">
        <v>15</v>
      </c>
      <c r="F1790" s="1" t="s">
        <v>16</v>
      </c>
      <c r="G1790" s="1" t="s">
        <v>52</v>
      </c>
      <c r="H1790" s="1" t="s">
        <v>18</v>
      </c>
    </row>
    <row r="1791" spans="1:8" ht="18">
      <c r="A1791" s="1" t="s">
        <v>5592</v>
      </c>
      <c r="B1791" s="1" t="s">
        <v>5593</v>
      </c>
      <c r="C1791" s="1" t="s">
        <v>5594</v>
      </c>
      <c r="D1791" s="1" t="s">
        <v>130</v>
      </c>
      <c r="E1791" s="1" t="s">
        <v>15</v>
      </c>
      <c r="F1791" s="1" t="s">
        <v>16</v>
      </c>
      <c r="G1791" s="1" t="s">
        <v>880</v>
      </c>
      <c r="H1791" s="1" t="s">
        <v>18</v>
      </c>
    </row>
    <row r="1792" spans="1:8" ht="18">
      <c r="A1792" s="1" t="s">
        <v>5595</v>
      </c>
      <c r="B1792" s="1" t="s">
        <v>5596</v>
      </c>
      <c r="C1792" s="1" t="s">
        <v>5597</v>
      </c>
      <c r="D1792" s="1" t="s">
        <v>85</v>
      </c>
      <c r="E1792" s="1" t="s">
        <v>15</v>
      </c>
      <c r="F1792" s="1" t="s">
        <v>16</v>
      </c>
      <c r="G1792" s="1" t="s">
        <v>1928</v>
      </c>
      <c r="H1792" s="1" t="s">
        <v>18</v>
      </c>
    </row>
    <row r="1793" spans="1:8" ht="18">
      <c r="A1793" s="1" t="s">
        <v>5598</v>
      </c>
      <c r="B1793" s="1" t="s">
        <v>5599</v>
      </c>
      <c r="C1793" s="1" t="s">
        <v>5600</v>
      </c>
      <c r="D1793" s="1" t="s">
        <v>509</v>
      </c>
      <c r="E1793" s="1" t="s">
        <v>15</v>
      </c>
      <c r="F1793" s="1" t="s">
        <v>16</v>
      </c>
      <c r="G1793" s="1" t="s">
        <v>321</v>
      </c>
      <c r="H1793" s="1" t="s">
        <v>18</v>
      </c>
    </row>
    <row r="1794" spans="1:8" ht="18">
      <c r="A1794" s="1" t="s">
        <v>5601</v>
      </c>
      <c r="B1794" s="1" t="s">
        <v>5602</v>
      </c>
      <c r="C1794" s="1" t="s">
        <v>5603</v>
      </c>
      <c r="D1794" s="1" t="s">
        <v>42</v>
      </c>
      <c r="E1794" s="1" t="s">
        <v>15</v>
      </c>
      <c r="F1794" s="1" t="s">
        <v>16</v>
      </c>
      <c r="G1794" s="1" t="s">
        <v>178</v>
      </c>
      <c r="H1794" s="1" t="s">
        <v>18</v>
      </c>
    </row>
    <row r="1795" spans="1:8" ht="18">
      <c r="A1795" s="1" t="s">
        <v>5604</v>
      </c>
      <c r="B1795" s="1" t="s">
        <v>5605</v>
      </c>
      <c r="C1795" s="1" t="s">
        <v>5606</v>
      </c>
      <c r="D1795" s="1" t="s">
        <v>116</v>
      </c>
      <c r="E1795" s="1" t="s">
        <v>15</v>
      </c>
      <c r="F1795" s="1" t="s">
        <v>16</v>
      </c>
      <c r="G1795" s="1" t="s">
        <v>105</v>
      </c>
      <c r="H1795" s="1" t="s">
        <v>18</v>
      </c>
    </row>
    <row r="1796" spans="1:8" ht="18">
      <c r="A1796" s="1" t="s">
        <v>5607</v>
      </c>
      <c r="B1796" s="1" t="s">
        <v>5608</v>
      </c>
      <c r="C1796" s="1" t="s">
        <v>5609</v>
      </c>
      <c r="D1796" s="1" t="s">
        <v>2481</v>
      </c>
      <c r="E1796" s="1" t="s">
        <v>15</v>
      </c>
      <c r="F1796" s="1" t="s">
        <v>16</v>
      </c>
      <c r="G1796" s="1" t="s">
        <v>112</v>
      </c>
      <c r="H1796" s="1" t="s">
        <v>18</v>
      </c>
    </row>
    <row r="1797" spans="1:8" ht="18">
      <c r="A1797" s="1" t="s">
        <v>5610</v>
      </c>
      <c r="B1797" s="1" t="s">
        <v>5611</v>
      </c>
      <c r="C1797" s="1" t="s">
        <v>5612</v>
      </c>
      <c r="D1797" s="1" t="s">
        <v>726</v>
      </c>
      <c r="E1797" s="1" t="s">
        <v>15</v>
      </c>
      <c r="F1797" s="1" t="s">
        <v>16</v>
      </c>
      <c r="G1797" s="1" t="s">
        <v>146</v>
      </c>
      <c r="H1797" s="1" t="s">
        <v>18</v>
      </c>
    </row>
    <row r="1798" spans="1:8" ht="18">
      <c r="A1798" s="1" t="s">
        <v>5613</v>
      </c>
      <c r="B1798" s="1" t="s">
        <v>5614</v>
      </c>
      <c r="C1798" s="1" t="s">
        <v>5615</v>
      </c>
      <c r="D1798" s="1" t="s">
        <v>156</v>
      </c>
      <c r="E1798" s="1" t="s">
        <v>15</v>
      </c>
      <c r="F1798" s="1" t="s">
        <v>16</v>
      </c>
      <c r="G1798" s="1" t="s">
        <v>17</v>
      </c>
      <c r="H1798" s="1" t="s">
        <v>18</v>
      </c>
    </row>
    <row r="1799" spans="1:8" ht="18">
      <c r="A1799" s="1" t="s">
        <v>5616</v>
      </c>
      <c r="B1799" s="1" t="s">
        <v>5617</v>
      </c>
      <c r="C1799" s="1" t="s">
        <v>5618</v>
      </c>
      <c r="D1799" s="1" t="s">
        <v>76</v>
      </c>
      <c r="E1799" s="1" t="s">
        <v>15</v>
      </c>
      <c r="F1799" s="1" t="s">
        <v>16</v>
      </c>
      <c r="G1799" s="1" t="s">
        <v>321</v>
      </c>
      <c r="H1799" s="1" t="s">
        <v>18</v>
      </c>
    </row>
    <row r="1800" spans="1:8" ht="18">
      <c r="A1800" s="1" t="s">
        <v>5619</v>
      </c>
      <c r="B1800" s="1" t="s">
        <v>5620</v>
      </c>
      <c r="C1800" s="1" t="s">
        <v>5621</v>
      </c>
      <c r="D1800" s="1" t="s">
        <v>196</v>
      </c>
      <c r="E1800" s="1" t="s">
        <v>15</v>
      </c>
      <c r="F1800" s="1" t="s">
        <v>16</v>
      </c>
      <c r="G1800" s="1" t="s">
        <v>56</v>
      </c>
      <c r="H1800" s="1" t="s">
        <v>18</v>
      </c>
    </row>
    <row r="1801" spans="1:8" ht="18">
      <c r="A1801" s="1" t="s">
        <v>5622</v>
      </c>
      <c r="B1801" s="1" t="s">
        <v>5623</v>
      </c>
      <c r="C1801" s="1" t="s">
        <v>5624</v>
      </c>
      <c r="D1801" s="1" t="s">
        <v>85</v>
      </c>
      <c r="E1801" s="1" t="s">
        <v>15</v>
      </c>
      <c r="F1801" s="1" t="s">
        <v>16</v>
      </c>
      <c r="G1801" s="1" t="s">
        <v>112</v>
      </c>
      <c r="H1801" s="1" t="s">
        <v>18</v>
      </c>
    </row>
    <row r="1802" spans="1:8" ht="18">
      <c r="A1802" s="1" t="s">
        <v>5625</v>
      </c>
      <c r="B1802" s="1" t="s">
        <v>5626</v>
      </c>
      <c r="C1802" s="1" t="s">
        <v>5627</v>
      </c>
      <c r="D1802" s="1" t="s">
        <v>85</v>
      </c>
      <c r="E1802" s="1" t="s">
        <v>15</v>
      </c>
      <c r="F1802" s="1" t="s">
        <v>16</v>
      </c>
      <c r="G1802" s="1" t="s">
        <v>86</v>
      </c>
      <c r="H1802" s="1" t="s">
        <v>18</v>
      </c>
    </row>
    <row r="1803" spans="1:8" ht="18">
      <c r="A1803" s="1" t="s">
        <v>5628</v>
      </c>
      <c r="B1803" s="1" t="s">
        <v>5629</v>
      </c>
      <c r="C1803" s="1" t="s">
        <v>5630</v>
      </c>
      <c r="D1803" s="1" t="s">
        <v>722</v>
      </c>
      <c r="E1803" s="1" t="s">
        <v>15</v>
      </c>
      <c r="F1803" s="1" t="s">
        <v>16</v>
      </c>
      <c r="G1803" s="1" t="s">
        <v>178</v>
      </c>
      <c r="H1803" s="1" t="s">
        <v>18</v>
      </c>
    </row>
    <row r="1804" spans="1:8" ht="18">
      <c r="A1804" s="1" t="s">
        <v>5631</v>
      </c>
      <c r="B1804" s="1" t="s">
        <v>5632</v>
      </c>
      <c r="C1804" s="1" t="s">
        <v>5633</v>
      </c>
      <c r="D1804" s="1" t="s">
        <v>33</v>
      </c>
      <c r="E1804" s="1" t="s">
        <v>15</v>
      </c>
      <c r="F1804" s="1" t="s">
        <v>16</v>
      </c>
      <c r="G1804" s="1" t="s">
        <v>1712</v>
      </c>
      <c r="H1804" s="1" t="s">
        <v>18</v>
      </c>
    </row>
    <row r="1805" spans="1:8" ht="18">
      <c r="A1805" s="1" t="s">
        <v>5634</v>
      </c>
      <c r="B1805" s="1" t="s">
        <v>5635</v>
      </c>
      <c r="C1805" s="1" t="s">
        <v>5636</v>
      </c>
      <c r="D1805" s="1" t="s">
        <v>104</v>
      </c>
      <c r="E1805" s="1" t="s">
        <v>15</v>
      </c>
      <c r="F1805" s="1" t="s">
        <v>16</v>
      </c>
      <c r="G1805" s="1" t="s">
        <v>146</v>
      </c>
      <c r="H1805" s="1" t="s">
        <v>18</v>
      </c>
    </row>
    <row r="1806" spans="1:8" ht="18">
      <c r="A1806" s="1" t="s">
        <v>5637</v>
      </c>
      <c r="B1806" s="1" t="s">
        <v>5638</v>
      </c>
      <c r="C1806" s="1" t="s">
        <v>5639</v>
      </c>
      <c r="D1806" s="1" t="s">
        <v>72</v>
      </c>
      <c r="E1806" s="1" t="s">
        <v>15</v>
      </c>
      <c r="F1806" s="1" t="s">
        <v>16</v>
      </c>
      <c r="G1806" s="1" t="s">
        <v>24</v>
      </c>
      <c r="H1806" s="1" t="s">
        <v>18</v>
      </c>
    </row>
    <row r="1807" spans="1:8" ht="18">
      <c r="A1807" s="1" t="s">
        <v>5640</v>
      </c>
      <c r="B1807" s="1" t="s">
        <v>5641</v>
      </c>
      <c r="C1807" s="1" t="s">
        <v>5642</v>
      </c>
      <c r="D1807" s="1" t="s">
        <v>432</v>
      </c>
      <c r="E1807" s="1" t="s">
        <v>15</v>
      </c>
      <c r="F1807" s="1" t="s">
        <v>16</v>
      </c>
      <c r="G1807" s="1" t="s">
        <v>17</v>
      </c>
      <c r="H1807" s="1" t="s">
        <v>18</v>
      </c>
    </row>
    <row r="1808" spans="1:8" ht="18">
      <c r="A1808" s="1" t="s">
        <v>5643</v>
      </c>
      <c r="B1808" s="1" t="s">
        <v>5644</v>
      </c>
      <c r="C1808" s="1" t="s">
        <v>5645</v>
      </c>
      <c r="D1808" s="1" t="s">
        <v>592</v>
      </c>
      <c r="E1808" s="1" t="s">
        <v>15</v>
      </c>
      <c r="F1808" s="1" t="s">
        <v>16</v>
      </c>
      <c r="G1808" s="1" t="s">
        <v>112</v>
      </c>
      <c r="H1808" s="1" t="s">
        <v>18</v>
      </c>
    </row>
    <row r="1809" spans="1:8" ht="18">
      <c r="A1809" s="1" t="s">
        <v>5646</v>
      </c>
      <c r="B1809" s="1" t="s">
        <v>5647</v>
      </c>
      <c r="C1809" s="1" t="s">
        <v>5648</v>
      </c>
      <c r="D1809" s="1" t="s">
        <v>950</v>
      </c>
      <c r="E1809" s="1" t="s">
        <v>15</v>
      </c>
      <c r="F1809" s="1" t="s">
        <v>16</v>
      </c>
      <c r="G1809" s="1" t="s">
        <v>112</v>
      </c>
      <c r="H1809" s="1" t="s">
        <v>18</v>
      </c>
    </row>
    <row r="1810" spans="1:8" ht="18">
      <c r="A1810" s="1" t="s">
        <v>5649</v>
      </c>
      <c r="B1810" s="1" t="s">
        <v>5650</v>
      </c>
      <c r="C1810" s="1" t="s">
        <v>5651</v>
      </c>
      <c r="D1810" s="1" t="s">
        <v>241</v>
      </c>
      <c r="E1810" s="1" t="s">
        <v>15</v>
      </c>
      <c r="F1810" s="1" t="s">
        <v>16</v>
      </c>
      <c r="G1810" s="1" t="s">
        <v>112</v>
      </c>
      <c r="H1810" s="1" t="s">
        <v>18</v>
      </c>
    </row>
    <row r="1811" spans="1:8" ht="18">
      <c r="A1811" s="1" t="s">
        <v>5652</v>
      </c>
      <c r="B1811" s="1" t="s">
        <v>5653</v>
      </c>
      <c r="C1811" s="1" t="s">
        <v>5654</v>
      </c>
      <c r="D1811" s="1" t="s">
        <v>130</v>
      </c>
      <c r="E1811" s="1" t="s">
        <v>15</v>
      </c>
      <c r="F1811" s="1" t="s">
        <v>16</v>
      </c>
      <c r="G1811" s="1" t="s">
        <v>17</v>
      </c>
      <c r="H1811" s="1" t="s">
        <v>18</v>
      </c>
    </row>
    <row r="1812" spans="1:8" ht="18">
      <c r="A1812" s="1" t="s">
        <v>5655</v>
      </c>
      <c r="B1812" s="1" t="s">
        <v>5656</v>
      </c>
      <c r="C1812" s="1" t="s">
        <v>5657</v>
      </c>
      <c r="D1812" s="1" t="s">
        <v>85</v>
      </c>
      <c r="E1812" s="1" t="s">
        <v>15</v>
      </c>
      <c r="F1812" s="1" t="s">
        <v>16</v>
      </c>
      <c r="G1812" s="1" t="s">
        <v>38</v>
      </c>
      <c r="H1812" s="1" t="s">
        <v>18</v>
      </c>
    </row>
    <row r="1813" spans="1:8" ht="18">
      <c r="A1813" s="1" t="s">
        <v>5658</v>
      </c>
      <c r="B1813" s="1" t="s">
        <v>5659</v>
      </c>
      <c r="C1813" s="1" t="s">
        <v>5660</v>
      </c>
      <c r="D1813" s="1" t="s">
        <v>297</v>
      </c>
      <c r="E1813" s="1" t="s">
        <v>15</v>
      </c>
      <c r="F1813" s="1" t="s">
        <v>16</v>
      </c>
      <c r="G1813" s="1" t="s">
        <v>17</v>
      </c>
      <c r="H1813" s="1" t="s">
        <v>18</v>
      </c>
    </row>
    <row r="1814" spans="1:8" ht="18">
      <c r="A1814" s="1" t="s">
        <v>5661</v>
      </c>
      <c r="B1814" s="1" t="s">
        <v>5662</v>
      </c>
      <c r="C1814" s="1" t="s">
        <v>5663</v>
      </c>
      <c r="D1814" s="1" t="s">
        <v>46</v>
      </c>
      <c r="E1814" s="1" t="s">
        <v>15</v>
      </c>
      <c r="F1814" s="1" t="s">
        <v>16</v>
      </c>
      <c r="G1814" s="1" t="s">
        <v>56</v>
      </c>
      <c r="H1814" s="1" t="s">
        <v>18</v>
      </c>
    </row>
    <row r="1815" spans="1:8" ht="18">
      <c r="A1815" s="1" t="s">
        <v>5664</v>
      </c>
      <c r="B1815" s="1" t="s">
        <v>5665</v>
      </c>
      <c r="C1815" s="1" t="s">
        <v>5666</v>
      </c>
      <c r="D1815" s="1" t="s">
        <v>46</v>
      </c>
      <c r="E1815" s="1" t="s">
        <v>15</v>
      </c>
      <c r="F1815" s="1" t="s">
        <v>16</v>
      </c>
      <c r="G1815" s="1" t="s">
        <v>56</v>
      </c>
      <c r="H1815" s="1" t="s">
        <v>18</v>
      </c>
    </row>
    <row r="1816" spans="1:8" ht="18">
      <c r="A1816" s="1" t="s">
        <v>5667</v>
      </c>
      <c r="B1816" s="1" t="s">
        <v>5668</v>
      </c>
      <c r="C1816" s="1" t="s">
        <v>5669</v>
      </c>
      <c r="D1816" s="1" t="s">
        <v>196</v>
      </c>
      <c r="E1816" s="1" t="s">
        <v>15</v>
      </c>
      <c r="F1816" s="1" t="s">
        <v>16</v>
      </c>
      <c r="G1816" s="1" t="s">
        <v>56</v>
      </c>
      <c r="H1816" s="1" t="s">
        <v>18</v>
      </c>
    </row>
    <row r="1817" spans="1:8" ht="18">
      <c r="A1817" s="1" t="s">
        <v>5670</v>
      </c>
      <c r="B1817" s="1" t="s">
        <v>5671</v>
      </c>
      <c r="C1817" s="1" t="s">
        <v>5672</v>
      </c>
      <c r="D1817" s="1" t="s">
        <v>257</v>
      </c>
      <c r="E1817" s="1" t="s">
        <v>15</v>
      </c>
      <c r="F1817" s="1" t="s">
        <v>16</v>
      </c>
      <c r="G1817" s="1" t="s">
        <v>17</v>
      </c>
      <c r="H1817" s="1" t="s">
        <v>18</v>
      </c>
    </row>
    <row r="1818" spans="1:8" ht="18">
      <c r="A1818" s="1" t="s">
        <v>5673</v>
      </c>
      <c r="B1818" s="1" t="s">
        <v>5674</v>
      </c>
      <c r="C1818" s="1" t="s">
        <v>5675</v>
      </c>
      <c r="D1818" s="1" t="s">
        <v>37</v>
      </c>
      <c r="E1818" s="1" t="s">
        <v>15</v>
      </c>
      <c r="F1818" s="1" t="s">
        <v>16</v>
      </c>
      <c r="G1818" s="1" t="s">
        <v>112</v>
      </c>
      <c r="H1818" s="1" t="s">
        <v>18</v>
      </c>
    </row>
    <row r="1819" spans="1:8" ht="18">
      <c r="A1819" s="1" t="s">
        <v>5676</v>
      </c>
      <c r="B1819" s="1" t="s">
        <v>5677</v>
      </c>
      <c r="C1819" s="1" t="s">
        <v>5678</v>
      </c>
      <c r="D1819" s="1" t="s">
        <v>257</v>
      </c>
      <c r="E1819" s="1" t="s">
        <v>15</v>
      </c>
      <c r="F1819" s="1" t="s">
        <v>16</v>
      </c>
      <c r="G1819" s="1" t="s">
        <v>86</v>
      </c>
      <c r="H1819" s="1" t="s">
        <v>18</v>
      </c>
    </row>
    <row r="1820" spans="1:8" ht="18">
      <c r="A1820" s="1" t="s">
        <v>5679</v>
      </c>
      <c r="B1820" s="1" t="s">
        <v>5680</v>
      </c>
      <c r="C1820" s="1" t="s">
        <v>5681</v>
      </c>
      <c r="D1820" s="1" t="s">
        <v>93</v>
      </c>
      <c r="E1820" s="1" t="s">
        <v>15</v>
      </c>
      <c r="F1820" s="1" t="s">
        <v>16</v>
      </c>
      <c r="G1820" s="1" t="s">
        <v>138</v>
      </c>
      <c r="H1820" s="1" t="s">
        <v>18</v>
      </c>
    </row>
    <row r="1821" spans="1:8" ht="18">
      <c r="A1821" s="1" t="s">
        <v>5682</v>
      </c>
      <c r="B1821" s="1" t="s">
        <v>5683</v>
      </c>
      <c r="C1821" s="1" t="s">
        <v>5684</v>
      </c>
      <c r="D1821" s="1" t="s">
        <v>60</v>
      </c>
      <c r="E1821" s="1" t="s">
        <v>15</v>
      </c>
      <c r="F1821" s="1" t="s">
        <v>16</v>
      </c>
      <c r="G1821" s="1" t="s">
        <v>38</v>
      </c>
      <c r="H1821" s="1" t="s">
        <v>18</v>
      </c>
    </row>
    <row r="1822" spans="1:8" ht="18">
      <c r="A1822" s="1" t="s">
        <v>5685</v>
      </c>
      <c r="B1822" s="1" t="s">
        <v>5686</v>
      </c>
      <c r="C1822" s="1" t="s">
        <v>5687</v>
      </c>
      <c r="D1822" s="1" t="s">
        <v>51</v>
      </c>
      <c r="E1822" s="1" t="s">
        <v>15</v>
      </c>
      <c r="F1822" s="1" t="s">
        <v>16</v>
      </c>
      <c r="G1822" s="1" t="s">
        <v>1932</v>
      </c>
      <c r="H1822" s="1" t="s">
        <v>18</v>
      </c>
    </row>
    <row r="1823" spans="1:8" ht="18">
      <c r="A1823" s="1" t="s">
        <v>5688</v>
      </c>
      <c r="B1823" s="1" t="s">
        <v>5689</v>
      </c>
      <c r="C1823" s="1" t="s">
        <v>5690</v>
      </c>
      <c r="D1823" s="1" t="s">
        <v>85</v>
      </c>
      <c r="E1823" s="1" t="s">
        <v>15</v>
      </c>
      <c r="F1823" s="1" t="s">
        <v>16</v>
      </c>
      <c r="G1823" s="1" t="s">
        <v>525</v>
      </c>
      <c r="H1823" s="1" t="s">
        <v>18</v>
      </c>
    </row>
    <row r="1824" spans="1:8" ht="18">
      <c r="A1824" s="1" t="s">
        <v>5691</v>
      </c>
      <c r="B1824" s="1" t="s">
        <v>5692</v>
      </c>
      <c r="C1824" s="1" t="s">
        <v>5693</v>
      </c>
      <c r="D1824" s="1" t="s">
        <v>76</v>
      </c>
      <c r="E1824" s="1" t="s">
        <v>15</v>
      </c>
      <c r="F1824" s="1" t="s">
        <v>16</v>
      </c>
      <c r="G1824" s="1" t="s">
        <v>17</v>
      </c>
      <c r="H1824" s="1" t="s">
        <v>18</v>
      </c>
    </row>
    <row r="1825" spans="1:8" ht="18">
      <c r="A1825" s="1" t="s">
        <v>5694</v>
      </c>
      <c r="B1825" s="1" t="s">
        <v>5695</v>
      </c>
      <c r="C1825" s="1" t="s">
        <v>5696</v>
      </c>
      <c r="D1825" s="1" t="s">
        <v>85</v>
      </c>
      <c r="E1825" s="1" t="s">
        <v>15</v>
      </c>
      <c r="F1825" s="1" t="s">
        <v>16</v>
      </c>
      <c r="G1825" s="1" t="s">
        <v>56</v>
      </c>
      <c r="H1825" s="1" t="s">
        <v>18</v>
      </c>
    </row>
    <row r="1826" spans="1:8" ht="18">
      <c r="A1826" s="1" t="s">
        <v>5697</v>
      </c>
      <c r="B1826" s="1" t="s">
        <v>5698</v>
      </c>
      <c r="C1826" s="1" t="s">
        <v>5699</v>
      </c>
      <c r="D1826" s="1" t="s">
        <v>42</v>
      </c>
      <c r="E1826" s="1" t="s">
        <v>15</v>
      </c>
      <c r="F1826" s="1" t="s">
        <v>16</v>
      </c>
      <c r="G1826" s="1" t="s">
        <v>321</v>
      </c>
      <c r="H1826" s="1" t="s">
        <v>18</v>
      </c>
    </row>
    <row r="1827" spans="1:8" ht="18">
      <c r="A1827" s="1" t="s">
        <v>5700</v>
      </c>
      <c r="B1827" s="1" t="s">
        <v>5701</v>
      </c>
      <c r="C1827" s="1" t="s">
        <v>5702</v>
      </c>
      <c r="D1827" s="1" t="s">
        <v>85</v>
      </c>
      <c r="E1827" s="1" t="s">
        <v>15</v>
      </c>
      <c r="F1827" s="1" t="s">
        <v>16</v>
      </c>
      <c r="G1827" s="1" t="s">
        <v>321</v>
      </c>
      <c r="H1827" s="1" t="s">
        <v>18</v>
      </c>
    </row>
    <row r="1828" spans="1:8" ht="18">
      <c r="A1828" s="1" t="s">
        <v>5703</v>
      </c>
      <c r="B1828" s="1" t="s">
        <v>5704</v>
      </c>
      <c r="C1828" s="1" t="s">
        <v>5705</v>
      </c>
      <c r="D1828" s="1" t="s">
        <v>37</v>
      </c>
      <c r="E1828" s="1" t="s">
        <v>15</v>
      </c>
      <c r="F1828" s="1" t="s">
        <v>16</v>
      </c>
      <c r="G1828" s="1" t="s">
        <v>56</v>
      </c>
      <c r="H1828" s="1" t="s">
        <v>18</v>
      </c>
    </row>
    <row r="1829" spans="1:8" ht="18">
      <c r="A1829" s="1" t="s">
        <v>5706</v>
      </c>
      <c r="B1829" s="1" t="s">
        <v>5707</v>
      </c>
      <c r="C1829" s="1" t="s">
        <v>5708</v>
      </c>
      <c r="D1829" s="1" t="s">
        <v>130</v>
      </c>
      <c r="E1829" s="1" t="s">
        <v>15</v>
      </c>
      <c r="F1829" s="1" t="s">
        <v>16</v>
      </c>
      <c r="G1829" s="1" t="s">
        <v>5572</v>
      </c>
      <c r="H1829" s="1" t="s">
        <v>18</v>
      </c>
    </row>
    <row r="1830" spans="1:8" ht="18">
      <c r="A1830" s="1" t="s">
        <v>5709</v>
      </c>
      <c r="B1830" s="1" t="s">
        <v>5710</v>
      </c>
      <c r="C1830" s="1" t="s">
        <v>5711</v>
      </c>
      <c r="D1830" s="1" t="s">
        <v>130</v>
      </c>
      <c r="E1830" s="1" t="s">
        <v>15</v>
      </c>
      <c r="F1830" s="1" t="s">
        <v>16</v>
      </c>
      <c r="G1830" s="1" t="s">
        <v>349</v>
      </c>
      <c r="H1830" s="1" t="s">
        <v>18</v>
      </c>
    </row>
    <row r="1831" spans="1:8" ht="18">
      <c r="A1831" s="1" t="s">
        <v>5712</v>
      </c>
      <c r="B1831" s="1" t="s">
        <v>5713</v>
      </c>
      <c r="C1831" s="1" t="s">
        <v>5714</v>
      </c>
      <c r="D1831" s="1" t="s">
        <v>37</v>
      </c>
      <c r="E1831" s="1" t="s">
        <v>15</v>
      </c>
      <c r="F1831" s="1" t="s">
        <v>16</v>
      </c>
      <c r="G1831" s="1" t="s">
        <v>56</v>
      </c>
      <c r="H1831" s="1" t="s">
        <v>18</v>
      </c>
    </row>
    <row r="1832" spans="1:8" ht="18">
      <c r="A1832" s="1" t="s">
        <v>5715</v>
      </c>
      <c r="B1832" s="1" t="s">
        <v>5716</v>
      </c>
      <c r="C1832" s="1" t="s">
        <v>5717</v>
      </c>
      <c r="D1832" s="1" t="s">
        <v>268</v>
      </c>
      <c r="E1832" s="1" t="s">
        <v>15</v>
      </c>
      <c r="F1832" s="1" t="s">
        <v>16</v>
      </c>
      <c r="G1832" s="1" t="s">
        <v>112</v>
      </c>
      <c r="H1832" s="1" t="s">
        <v>18</v>
      </c>
    </row>
    <row r="1833" spans="1:8" ht="18">
      <c r="A1833" s="1" t="s">
        <v>5718</v>
      </c>
      <c r="B1833" s="1" t="s">
        <v>5719</v>
      </c>
      <c r="C1833" s="1" t="s">
        <v>5720</v>
      </c>
      <c r="D1833" s="1" t="s">
        <v>246</v>
      </c>
      <c r="E1833" s="1" t="s">
        <v>15</v>
      </c>
      <c r="F1833" s="1" t="s">
        <v>16</v>
      </c>
      <c r="G1833" s="1" t="s">
        <v>112</v>
      </c>
      <c r="H1833" s="1" t="s">
        <v>18</v>
      </c>
    </row>
    <row r="1834" spans="1:8" ht="18">
      <c r="A1834" s="1" t="s">
        <v>5721</v>
      </c>
      <c r="B1834" s="1" t="s">
        <v>5722</v>
      </c>
      <c r="C1834" s="1" t="s">
        <v>5723</v>
      </c>
      <c r="D1834" s="1" t="s">
        <v>722</v>
      </c>
      <c r="E1834" s="1" t="s">
        <v>15</v>
      </c>
      <c r="F1834" s="1" t="s">
        <v>16</v>
      </c>
      <c r="G1834" s="1" t="s">
        <v>17</v>
      </c>
      <c r="H1834" s="1" t="s">
        <v>18</v>
      </c>
    </row>
    <row r="1835" spans="1:8" ht="18">
      <c r="A1835" s="1" t="s">
        <v>5724</v>
      </c>
      <c r="B1835" s="1" t="s">
        <v>5725</v>
      </c>
      <c r="C1835" s="1" t="s">
        <v>5726</v>
      </c>
      <c r="D1835" s="1" t="s">
        <v>42</v>
      </c>
      <c r="E1835" s="1" t="s">
        <v>15</v>
      </c>
      <c r="F1835" s="1" t="s">
        <v>16</v>
      </c>
      <c r="G1835" s="1" t="s">
        <v>178</v>
      </c>
      <c r="H1835" s="1" t="s">
        <v>18</v>
      </c>
    </row>
    <row r="1836" spans="1:8" ht="18">
      <c r="A1836" s="1" t="s">
        <v>5727</v>
      </c>
      <c r="B1836" s="1" t="s">
        <v>5728</v>
      </c>
      <c r="C1836" s="1" t="s">
        <v>5729</v>
      </c>
      <c r="D1836" s="1" t="s">
        <v>46</v>
      </c>
      <c r="E1836" s="1" t="s">
        <v>15</v>
      </c>
      <c r="F1836" s="1" t="s">
        <v>16</v>
      </c>
      <c r="G1836" s="1" t="s">
        <v>321</v>
      </c>
      <c r="H1836" s="1" t="s">
        <v>18</v>
      </c>
    </row>
    <row r="1837" spans="1:8" ht="18">
      <c r="A1837" s="1" t="s">
        <v>5730</v>
      </c>
      <c r="B1837" s="1" t="s">
        <v>5731</v>
      </c>
      <c r="C1837" s="1" t="s">
        <v>5732</v>
      </c>
      <c r="D1837" s="1" t="s">
        <v>1620</v>
      </c>
      <c r="E1837" s="1" t="s">
        <v>15</v>
      </c>
      <c r="F1837" s="1" t="s">
        <v>16</v>
      </c>
      <c r="G1837" s="1" t="s">
        <v>56</v>
      </c>
      <c r="H1837" s="1" t="s">
        <v>18</v>
      </c>
    </row>
    <row r="1838" spans="1:8" ht="18">
      <c r="A1838" s="1" t="s">
        <v>5733</v>
      </c>
      <c r="B1838" s="1" t="s">
        <v>5734</v>
      </c>
      <c r="C1838" s="1" t="s">
        <v>5735</v>
      </c>
      <c r="D1838" s="1" t="s">
        <v>85</v>
      </c>
      <c r="E1838" s="1" t="s">
        <v>15</v>
      </c>
      <c r="F1838" s="1" t="s">
        <v>16</v>
      </c>
      <c r="G1838" s="1" t="s">
        <v>65</v>
      </c>
      <c r="H1838" s="1" t="s">
        <v>18</v>
      </c>
    </row>
    <row r="1839" spans="1:8" ht="18">
      <c r="A1839" s="1" t="s">
        <v>5736</v>
      </c>
      <c r="B1839" s="1" t="s">
        <v>5737</v>
      </c>
      <c r="C1839" s="1" t="s">
        <v>5738</v>
      </c>
      <c r="D1839" s="1" t="s">
        <v>85</v>
      </c>
      <c r="E1839" s="1" t="s">
        <v>15</v>
      </c>
      <c r="F1839" s="1" t="s">
        <v>16</v>
      </c>
      <c r="G1839" s="1" t="s">
        <v>5739</v>
      </c>
      <c r="H1839" s="1" t="s">
        <v>18</v>
      </c>
    </row>
    <row r="1840" spans="1:8" ht="18">
      <c r="A1840" s="1" t="s">
        <v>5740</v>
      </c>
      <c r="B1840" s="1" t="s">
        <v>5741</v>
      </c>
      <c r="C1840" s="1" t="s">
        <v>5742</v>
      </c>
      <c r="D1840" s="1" t="s">
        <v>257</v>
      </c>
      <c r="E1840" s="1" t="s">
        <v>15</v>
      </c>
      <c r="F1840" s="1" t="s">
        <v>16</v>
      </c>
      <c r="G1840" s="1" t="s">
        <v>56</v>
      </c>
      <c r="H1840" s="1" t="s">
        <v>18</v>
      </c>
    </row>
    <row r="1841" spans="1:8" ht="18">
      <c r="A1841" s="1" t="s">
        <v>5743</v>
      </c>
      <c r="B1841" s="1" t="s">
        <v>5744</v>
      </c>
      <c r="C1841" s="1" t="s">
        <v>5745</v>
      </c>
      <c r="D1841" s="1" t="s">
        <v>46</v>
      </c>
      <c r="E1841" s="1" t="s">
        <v>15</v>
      </c>
      <c r="F1841" s="1" t="s">
        <v>16</v>
      </c>
      <c r="G1841" s="1" t="s">
        <v>525</v>
      </c>
      <c r="H1841" s="1" t="s">
        <v>18</v>
      </c>
    </row>
    <row r="1842" spans="1:8" ht="18">
      <c r="A1842" s="1" t="s">
        <v>5746</v>
      </c>
      <c r="B1842" s="1" t="s">
        <v>5747</v>
      </c>
      <c r="C1842" s="1" t="s">
        <v>5748</v>
      </c>
      <c r="D1842" s="1" t="s">
        <v>241</v>
      </c>
      <c r="E1842" s="1" t="s">
        <v>15</v>
      </c>
      <c r="F1842" s="1" t="s">
        <v>16</v>
      </c>
      <c r="G1842" s="1" t="s">
        <v>321</v>
      </c>
      <c r="H1842" s="1" t="s">
        <v>18</v>
      </c>
    </row>
    <row r="1843" spans="1:8" ht="18">
      <c r="A1843" s="1" t="s">
        <v>5749</v>
      </c>
      <c r="B1843" s="1" t="s">
        <v>5750</v>
      </c>
      <c r="C1843" s="1" t="s">
        <v>5751</v>
      </c>
      <c r="D1843" s="1" t="s">
        <v>85</v>
      </c>
      <c r="E1843" s="1" t="s">
        <v>15</v>
      </c>
      <c r="F1843" s="1" t="s">
        <v>16</v>
      </c>
      <c r="G1843" s="1" t="s">
        <v>56</v>
      </c>
      <c r="H1843" s="1" t="s">
        <v>18</v>
      </c>
    </row>
    <row r="1844" spans="1:8" ht="18">
      <c r="A1844" s="1" t="s">
        <v>5752</v>
      </c>
      <c r="B1844" s="1" t="s">
        <v>5753</v>
      </c>
      <c r="C1844" s="1" t="s">
        <v>5754</v>
      </c>
      <c r="D1844" s="1" t="s">
        <v>42</v>
      </c>
      <c r="E1844" s="1" t="s">
        <v>15</v>
      </c>
      <c r="F1844" s="1" t="s">
        <v>16</v>
      </c>
      <c r="G1844" s="1" t="s">
        <v>56</v>
      </c>
      <c r="H1844" s="1" t="s">
        <v>18</v>
      </c>
    </row>
    <row r="1845" spans="1:8" ht="18">
      <c r="A1845" s="1" t="s">
        <v>5755</v>
      </c>
      <c r="B1845" s="1" t="s">
        <v>5756</v>
      </c>
      <c r="C1845" s="1" t="s">
        <v>5757</v>
      </c>
      <c r="D1845" s="1" t="s">
        <v>46</v>
      </c>
      <c r="E1845" s="1" t="s">
        <v>15</v>
      </c>
      <c r="F1845" s="1" t="s">
        <v>16</v>
      </c>
      <c r="G1845" s="1" t="s">
        <v>56</v>
      </c>
      <c r="H1845" s="1" t="s">
        <v>18</v>
      </c>
    </row>
    <row r="1846" spans="1:8" ht="18">
      <c r="A1846" s="1" t="s">
        <v>5758</v>
      </c>
      <c r="B1846" s="1" t="s">
        <v>5759</v>
      </c>
      <c r="C1846" s="1" t="s">
        <v>5760</v>
      </c>
      <c r="D1846" s="1" t="s">
        <v>755</v>
      </c>
      <c r="E1846" s="1" t="s">
        <v>15</v>
      </c>
      <c r="F1846" s="1" t="s">
        <v>16</v>
      </c>
      <c r="G1846" s="1" t="s">
        <v>77</v>
      </c>
      <c r="H1846" s="1" t="s">
        <v>18</v>
      </c>
    </row>
    <row r="1847" spans="1:8" ht="18">
      <c r="A1847" s="1" t="s">
        <v>5761</v>
      </c>
      <c r="B1847" s="1" t="s">
        <v>5762</v>
      </c>
      <c r="C1847" s="1" t="s">
        <v>5763</v>
      </c>
      <c r="D1847" s="1" t="s">
        <v>268</v>
      </c>
      <c r="E1847" s="1" t="s">
        <v>15</v>
      </c>
      <c r="F1847" s="1" t="s">
        <v>16</v>
      </c>
      <c r="G1847" s="1" t="s">
        <v>56</v>
      </c>
      <c r="H1847" s="1" t="s">
        <v>18</v>
      </c>
    </row>
    <row r="1848" spans="1:8" ht="18">
      <c r="A1848" s="1" t="s">
        <v>5764</v>
      </c>
      <c r="B1848" s="1" t="s">
        <v>5765</v>
      </c>
      <c r="C1848" s="1" t="s">
        <v>5766</v>
      </c>
      <c r="D1848" s="1" t="s">
        <v>85</v>
      </c>
      <c r="E1848" s="1" t="s">
        <v>15</v>
      </c>
      <c r="F1848" s="1" t="s">
        <v>16</v>
      </c>
      <c r="G1848" s="1" t="s">
        <v>5767</v>
      </c>
      <c r="H1848" s="1" t="s">
        <v>18</v>
      </c>
    </row>
    <row r="1849" spans="1:8" ht="18">
      <c r="A1849" s="1" t="s">
        <v>5768</v>
      </c>
      <c r="B1849" s="1" t="s">
        <v>5769</v>
      </c>
      <c r="C1849" s="1" t="s">
        <v>5770</v>
      </c>
      <c r="D1849" s="1" t="s">
        <v>85</v>
      </c>
      <c r="E1849" s="1" t="s">
        <v>15</v>
      </c>
      <c r="F1849" s="1" t="s">
        <v>16</v>
      </c>
      <c r="G1849" s="1" t="s">
        <v>525</v>
      </c>
      <c r="H1849" s="1" t="s">
        <v>18</v>
      </c>
    </row>
    <row r="1850" spans="1:8" ht="18">
      <c r="A1850" s="1" t="s">
        <v>5771</v>
      </c>
      <c r="B1850" s="1" t="s">
        <v>5772</v>
      </c>
      <c r="C1850" s="1" t="s">
        <v>5773</v>
      </c>
      <c r="D1850" s="1" t="s">
        <v>33</v>
      </c>
      <c r="E1850" s="1" t="s">
        <v>15</v>
      </c>
      <c r="F1850" s="1" t="s">
        <v>16</v>
      </c>
      <c r="G1850" s="1" t="s">
        <v>56</v>
      </c>
      <c r="H1850" s="1" t="s">
        <v>18</v>
      </c>
    </row>
    <row r="1851" spans="1:8" ht="18">
      <c r="A1851" s="1" t="s">
        <v>5774</v>
      </c>
      <c r="B1851" s="1" t="s">
        <v>5775</v>
      </c>
      <c r="C1851" s="1" t="s">
        <v>5776</v>
      </c>
      <c r="D1851" s="1" t="s">
        <v>377</v>
      </c>
      <c r="E1851" s="1" t="s">
        <v>15</v>
      </c>
      <c r="F1851" s="1" t="s">
        <v>16</v>
      </c>
      <c r="G1851" s="1" t="s">
        <v>56</v>
      </c>
      <c r="H1851" s="1" t="s">
        <v>18</v>
      </c>
    </row>
    <row r="1852" spans="1:8" ht="18">
      <c r="A1852" s="1" t="s">
        <v>5777</v>
      </c>
      <c r="B1852" s="1" t="s">
        <v>5778</v>
      </c>
      <c r="C1852" s="1" t="s">
        <v>5779</v>
      </c>
      <c r="D1852" s="1" t="s">
        <v>394</v>
      </c>
      <c r="E1852" s="1" t="s">
        <v>15</v>
      </c>
      <c r="F1852" s="1" t="s">
        <v>16</v>
      </c>
      <c r="G1852" s="1" t="s">
        <v>38</v>
      </c>
      <c r="H1852" s="1" t="s">
        <v>18</v>
      </c>
    </row>
    <row r="1853" spans="1:8" ht="18">
      <c r="A1853" s="1" t="s">
        <v>5780</v>
      </c>
      <c r="B1853" s="1" t="s">
        <v>5781</v>
      </c>
      <c r="C1853" s="1" t="s">
        <v>5782</v>
      </c>
      <c r="D1853" s="1" t="s">
        <v>257</v>
      </c>
      <c r="E1853" s="1" t="s">
        <v>15</v>
      </c>
      <c r="F1853" s="1" t="s">
        <v>16</v>
      </c>
      <c r="G1853" s="1" t="s">
        <v>17</v>
      </c>
      <c r="H1853" s="1" t="s">
        <v>18</v>
      </c>
    </row>
    <row r="1854" spans="1:8" ht="18">
      <c r="A1854" s="1" t="s">
        <v>5783</v>
      </c>
      <c r="B1854" s="1" t="s">
        <v>5784</v>
      </c>
      <c r="C1854" s="1" t="s">
        <v>5785</v>
      </c>
      <c r="D1854" s="1" t="s">
        <v>76</v>
      </c>
      <c r="E1854" s="1" t="s">
        <v>15</v>
      </c>
      <c r="F1854" s="1" t="s">
        <v>16</v>
      </c>
      <c r="G1854" s="1" t="s">
        <v>237</v>
      </c>
      <c r="H1854" s="1" t="s">
        <v>18</v>
      </c>
    </row>
    <row r="1855" spans="1:8" ht="18">
      <c r="A1855" s="1" t="s">
        <v>5786</v>
      </c>
      <c r="B1855" s="1" t="s">
        <v>5787</v>
      </c>
      <c r="C1855" s="1" t="s">
        <v>5788</v>
      </c>
      <c r="D1855" s="1" t="s">
        <v>33</v>
      </c>
      <c r="E1855" s="1" t="s">
        <v>15</v>
      </c>
      <c r="F1855" s="1" t="s">
        <v>16</v>
      </c>
      <c r="G1855" s="1" t="s">
        <v>222</v>
      </c>
      <c r="H1855" s="1" t="s">
        <v>18</v>
      </c>
    </row>
    <row r="1856" spans="1:8" ht="18">
      <c r="A1856" s="1" t="s">
        <v>5789</v>
      </c>
      <c r="B1856" s="1" t="s">
        <v>5790</v>
      </c>
      <c r="C1856" s="1" t="s">
        <v>5791</v>
      </c>
      <c r="D1856" s="1" t="s">
        <v>60</v>
      </c>
      <c r="E1856" s="1" t="s">
        <v>15</v>
      </c>
      <c r="F1856" s="1" t="s">
        <v>16</v>
      </c>
      <c r="G1856" s="1" t="s">
        <v>77</v>
      </c>
      <c r="H1856" s="1" t="s">
        <v>18</v>
      </c>
    </row>
    <row r="1857" spans="1:8" ht="18">
      <c r="A1857" s="1" t="s">
        <v>5792</v>
      </c>
      <c r="B1857" s="1" t="s">
        <v>5793</v>
      </c>
      <c r="C1857" s="1" t="s">
        <v>5794</v>
      </c>
      <c r="D1857" s="1" t="s">
        <v>85</v>
      </c>
      <c r="E1857" s="1" t="s">
        <v>15</v>
      </c>
      <c r="F1857" s="1" t="s">
        <v>16</v>
      </c>
      <c r="G1857" s="1" t="s">
        <v>86</v>
      </c>
      <c r="H1857" s="1" t="s">
        <v>18</v>
      </c>
    </row>
    <row r="1858" spans="1:8" ht="18">
      <c r="A1858" s="1" t="s">
        <v>5795</v>
      </c>
      <c r="B1858" s="1" t="s">
        <v>5796</v>
      </c>
      <c r="C1858" s="1" t="s">
        <v>5797</v>
      </c>
      <c r="D1858" s="1" t="s">
        <v>268</v>
      </c>
      <c r="E1858" s="1" t="s">
        <v>15</v>
      </c>
      <c r="F1858" s="1" t="s">
        <v>16</v>
      </c>
      <c r="G1858" s="1" t="s">
        <v>86</v>
      </c>
      <c r="H1858" s="1" t="s">
        <v>18</v>
      </c>
    </row>
    <row r="1859" spans="1:8" ht="18">
      <c r="A1859" s="1" t="s">
        <v>5798</v>
      </c>
      <c r="B1859" s="1" t="s">
        <v>5799</v>
      </c>
      <c r="C1859" s="1" t="s">
        <v>5800</v>
      </c>
      <c r="D1859" s="1" t="s">
        <v>268</v>
      </c>
      <c r="E1859" s="1" t="s">
        <v>15</v>
      </c>
      <c r="F1859" s="1" t="s">
        <v>16</v>
      </c>
      <c r="G1859" s="1" t="s">
        <v>86</v>
      </c>
      <c r="H1859" s="1" t="s">
        <v>18</v>
      </c>
    </row>
    <row r="1860" spans="1:8" ht="18">
      <c r="A1860" s="1" t="s">
        <v>5801</v>
      </c>
      <c r="B1860" s="1" t="s">
        <v>5802</v>
      </c>
      <c r="C1860" s="1" t="s">
        <v>5803</v>
      </c>
      <c r="D1860" s="1" t="s">
        <v>130</v>
      </c>
      <c r="E1860" s="1" t="s">
        <v>15</v>
      </c>
      <c r="F1860" s="1" t="s">
        <v>16</v>
      </c>
      <c r="G1860" s="1" t="s">
        <v>2105</v>
      </c>
      <c r="H1860" s="1" t="s">
        <v>18</v>
      </c>
    </row>
    <row r="1861" spans="1:8" ht="18">
      <c r="A1861" s="1" t="s">
        <v>5804</v>
      </c>
      <c r="B1861" s="1" t="s">
        <v>5805</v>
      </c>
      <c r="C1861" s="1" t="s">
        <v>5806</v>
      </c>
      <c r="D1861" s="1" t="s">
        <v>221</v>
      </c>
      <c r="E1861" s="1" t="s">
        <v>15</v>
      </c>
      <c r="F1861" s="1" t="s">
        <v>16</v>
      </c>
      <c r="G1861" s="1" t="s">
        <v>222</v>
      </c>
      <c r="H1861" s="1" t="s">
        <v>18</v>
      </c>
    </row>
    <row r="1862" spans="1:8" ht="18">
      <c r="A1862" s="1" t="s">
        <v>5807</v>
      </c>
      <c r="B1862" s="1" t="s">
        <v>5808</v>
      </c>
      <c r="C1862" s="1" t="s">
        <v>5809</v>
      </c>
      <c r="D1862" s="1" t="s">
        <v>23</v>
      </c>
      <c r="E1862" s="1" t="s">
        <v>15</v>
      </c>
      <c r="F1862" s="1" t="s">
        <v>16</v>
      </c>
      <c r="G1862" s="1" t="s">
        <v>105</v>
      </c>
      <c r="H1862" s="1" t="s">
        <v>18</v>
      </c>
    </row>
    <row r="1863" spans="1:8" ht="18">
      <c r="A1863" s="1" t="s">
        <v>5810</v>
      </c>
      <c r="B1863" s="1" t="s">
        <v>5811</v>
      </c>
      <c r="C1863" s="1" t="s">
        <v>5812</v>
      </c>
      <c r="D1863" s="1" t="s">
        <v>51</v>
      </c>
      <c r="E1863" s="1" t="s">
        <v>15</v>
      </c>
      <c r="F1863" s="1" t="s">
        <v>16</v>
      </c>
      <c r="G1863" s="1" t="s">
        <v>65</v>
      </c>
      <c r="H1863" s="1" t="s">
        <v>18</v>
      </c>
    </row>
    <row r="1864" spans="1:8" ht="18">
      <c r="A1864" s="1" t="s">
        <v>5813</v>
      </c>
      <c r="B1864" s="1" t="s">
        <v>5814</v>
      </c>
      <c r="C1864" s="1" t="s">
        <v>5815</v>
      </c>
      <c r="D1864" s="1" t="s">
        <v>85</v>
      </c>
      <c r="E1864" s="1" t="s">
        <v>15</v>
      </c>
      <c r="F1864" s="1" t="s">
        <v>16</v>
      </c>
      <c r="G1864" s="1" t="s">
        <v>56</v>
      </c>
      <c r="H1864" s="1" t="s">
        <v>18</v>
      </c>
    </row>
    <row r="1865" spans="1:8" ht="18">
      <c r="A1865" s="1" t="s">
        <v>5816</v>
      </c>
      <c r="B1865" s="1" t="s">
        <v>5817</v>
      </c>
      <c r="C1865" s="1" t="s">
        <v>5818</v>
      </c>
      <c r="D1865" s="1" t="s">
        <v>51</v>
      </c>
      <c r="E1865" s="1" t="s">
        <v>15</v>
      </c>
      <c r="F1865" s="1" t="s">
        <v>16</v>
      </c>
      <c r="G1865" s="1" t="s">
        <v>56</v>
      </c>
      <c r="H1865" s="1" t="s">
        <v>18</v>
      </c>
    </row>
    <row r="1866" spans="1:8" ht="18">
      <c r="A1866" s="1" t="s">
        <v>5819</v>
      </c>
      <c r="B1866" s="1" t="s">
        <v>5820</v>
      </c>
      <c r="C1866" s="1" t="s">
        <v>5821</v>
      </c>
      <c r="D1866" s="1" t="s">
        <v>241</v>
      </c>
      <c r="E1866" s="1" t="s">
        <v>15</v>
      </c>
      <c r="F1866" s="1" t="s">
        <v>16</v>
      </c>
      <c r="G1866" s="1" t="s">
        <v>56</v>
      </c>
      <c r="H1866" s="1" t="s">
        <v>18</v>
      </c>
    </row>
    <row r="1867" spans="1:8" ht="18">
      <c r="A1867" s="1" t="s">
        <v>5822</v>
      </c>
      <c r="B1867" s="1" t="s">
        <v>5823</v>
      </c>
      <c r="C1867" s="1" t="s">
        <v>5824</v>
      </c>
      <c r="D1867" s="1" t="s">
        <v>42</v>
      </c>
      <c r="E1867" s="1" t="s">
        <v>15</v>
      </c>
      <c r="F1867" s="1" t="s">
        <v>16</v>
      </c>
      <c r="G1867" s="1" t="s">
        <v>112</v>
      </c>
      <c r="H1867" s="1" t="s">
        <v>18</v>
      </c>
    </row>
    <row r="1868" spans="1:8" ht="18">
      <c r="A1868" s="1" t="s">
        <v>5825</v>
      </c>
      <c r="B1868" s="1" t="s">
        <v>5826</v>
      </c>
      <c r="C1868" s="1" t="s">
        <v>5827</v>
      </c>
      <c r="D1868" s="1" t="s">
        <v>42</v>
      </c>
      <c r="E1868" s="1" t="s">
        <v>15</v>
      </c>
      <c r="F1868" s="1" t="s">
        <v>16</v>
      </c>
      <c r="G1868" s="1" t="s">
        <v>77</v>
      </c>
      <c r="H1868" s="1" t="s">
        <v>18</v>
      </c>
    </row>
    <row r="1869" spans="1:8" ht="18">
      <c r="A1869" s="1" t="s">
        <v>5828</v>
      </c>
      <c r="B1869" s="1" t="s">
        <v>5829</v>
      </c>
      <c r="C1869" s="1" t="s">
        <v>5830</v>
      </c>
      <c r="D1869" s="1" t="s">
        <v>130</v>
      </c>
      <c r="E1869" s="1" t="s">
        <v>15</v>
      </c>
      <c r="F1869" s="1" t="s">
        <v>16</v>
      </c>
      <c r="G1869" s="1" t="s">
        <v>56</v>
      </c>
      <c r="H1869" s="1" t="s">
        <v>18</v>
      </c>
    </row>
    <row r="1870" spans="1:8" ht="18">
      <c r="A1870" s="1" t="s">
        <v>5831</v>
      </c>
      <c r="B1870" s="1" t="s">
        <v>5832</v>
      </c>
      <c r="C1870" s="1" t="s">
        <v>5833</v>
      </c>
      <c r="D1870" s="1" t="s">
        <v>76</v>
      </c>
      <c r="E1870" s="1" t="s">
        <v>15</v>
      </c>
      <c r="F1870" s="1" t="s">
        <v>16</v>
      </c>
      <c r="G1870" s="1" t="s">
        <v>65</v>
      </c>
      <c r="H1870" s="1" t="s">
        <v>18</v>
      </c>
    </row>
    <row r="1871" spans="1:8" ht="18">
      <c r="A1871" s="1" t="s">
        <v>5834</v>
      </c>
      <c r="B1871" s="1" t="s">
        <v>5835</v>
      </c>
      <c r="C1871" s="1" t="s">
        <v>5836</v>
      </c>
      <c r="D1871" s="1" t="s">
        <v>46</v>
      </c>
      <c r="E1871" s="1" t="s">
        <v>15</v>
      </c>
      <c r="F1871" s="1" t="s">
        <v>16</v>
      </c>
      <c r="G1871" s="1" t="s">
        <v>112</v>
      </c>
      <c r="H1871" s="1" t="s">
        <v>18</v>
      </c>
    </row>
    <row r="1872" spans="1:8" ht="18">
      <c r="A1872" s="1" t="s">
        <v>5837</v>
      </c>
      <c r="B1872" s="1" t="s">
        <v>5838</v>
      </c>
      <c r="C1872" s="1" t="s">
        <v>5839</v>
      </c>
      <c r="D1872" s="1" t="s">
        <v>46</v>
      </c>
      <c r="E1872" s="1" t="s">
        <v>15</v>
      </c>
      <c r="F1872" s="1" t="s">
        <v>16</v>
      </c>
      <c r="G1872" s="1" t="s">
        <v>178</v>
      </c>
      <c r="H1872" s="1" t="s">
        <v>18</v>
      </c>
    </row>
    <row r="1873" spans="1:8" ht="18">
      <c r="A1873" s="1" t="s">
        <v>5840</v>
      </c>
      <c r="B1873" s="1" t="s">
        <v>5841</v>
      </c>
      <c r="C1873" s="1" t="s">
        <v>5842</v>
      </c>
      <c r="D1873" s="1" t="s">
        <v>130</v>
      </c>
      <c r="E1873" s="1" t="s">
        <v>15</v>
      </c>
      <c r="F1873" s="1" t="s">
        <v>16</v>
      </c>
      <c r="G1873" s="1" t="s">
        <v>5843</v>
      </c>
      <c r="H1873" s="1" t="s">
        <v>18</v>
      </c>
    </row>
    <row r="1874" spans="1:8" ht="18">
      <c r="A1874" s="1" t="s">
        <v>5844</v>
      </c>
      <c r="B1874" s="1" t="s">
        <v>5845</v>
      </c>
      <c r="C1874" s="1" t="s">
        <v>5846</v>
      </c>
      <c r="D1874" s="1" t="s">
        <v>130</v>
      </c>
      <c r="E1874" s="1" t="s">
        <v>15</v>
      </c>
      <c r="F1874" s="1" t="s">
        <v>16</v>
      </c>
      <c r="G1874" s="1" t="s">
        <v>4907</v>
      </c>
      <c r="H1874" s="1" t="s">
        <v>18</v>
      </c>
    </row>
    <row r="1875" spans="1:8" ht="18">
      <c r="A1875" s="1" t="s">
        <v>5847</v>
      </c>
      <c r="B1875" s="1" t="s">
        <v>5848</v>
      </c>
      <c r="C1875" s="1" t="s">
        <v>5849</v>
      </c>
      <c r="D1875" s="1" t="s">
        <v>213</v>
      </c>
      <c r="E1875" s="1" t="s">
        <v>15</v>
      </c>
      <c r="F1875" s="1" t="s">
        <v>16</v>
      </c>
      <c r="G1875" s="1" t="s">
        <v>1712</v>
      </c>
      <c r="H1875" s="1" t="s">
        <v>18</v>
      </c>
    </row>
    <row r="1876" spans="1:8" ht="18">
      <c r="A1876" s="1" t="s">
        <v>5850</v>
      </c>
      <c r="B1876" s="1" t="s">
        <v>5851</v>
      </c>
      <c r="C1876" s="1" t="s">
        <v>5852</v>
      </c>
      <c r="D1876" s="1" t="s">
        <v>130</v>
      </c>
      <c r="E1876" s="1" t="s">
        <v>15</v>
      </c>
      <c r="F1876" s="1" t="s">
        <v>16</v>
      </c>
      <c r="G1876" s="1" t="s">
        <v>242</v>
      </c>
      <c r="H1876" s="1" t="s">
        <v>18</v>
      </c>
    </row>
    <row r="1877" spans="1:8" ht="18">
      <c r="A1877" s="1" t="s">
        <v>5853</v>
      </c>
      <c r="B1877" s="1" t="s">
        <v>5854</v>
      </c>
      <c r="C1877" s="1" t="s">
        <v>5855</v>
      </c>
      <c r="D1877" s="1" t="s">
        <v>377</v>
      </c>
      <c r="E1877" s="1" t="s">
        <v>15</v>
      </c>
      <c r="F1877" s="1" t="s">
        <v>16</v>
      </c>
      <c r="G1877" s="1" t="s">
        <v>86</v>
      </c>
      <c r="H1877" s="1" t="s">
        <v>18</v>
      </c>
    </row>
    <row r="1878" spans="1:8" ht="18">
      <c r="A1878" s="1" t="s">
        <v>5856</v>
      </c>
      <c r="B1878" s="1" t="s">
        <v>5857</v>
      </c>
      <c r="C1878" s="1" t="s">
        <v>5858</v>
      </c>
      <c r="D1878" s="1" t="s">
        <v>85</v>
      </c>
      <c r="E1878" s="1" t="s">
        <v>15</v>
      </c>
      <c r="F1878" s="1" t="s">
        <v>16</v>
      </c>
      <c r="G1878" s="1" t="s">
        <v>38</v>
      </c>
      <c r="H1878" s="1" t="s">
        <v>18</v>
      </c>
    </row>
    <row r="1879" spans="1:8" ht="18">
      <c r="A1879" s="1" t="s">
        <v>5859</v>
      </c>
      <c r="B1879" s="1" t="s">
        <v>5860</v>
      </c>
      <c r="C1879" s="1" t="s">
        <v>5861</v>
      </c>
      <c r="D1879" s="1" t="s">
        <v>46</v>
      </c>
      <c r="E1879" s="1" t="s">
        <v>15</v>
      </c>
      <c r="F1879" s="1" t="s">
        <v>16</v>
      </c>
      <c r="G1879" s="1" t="s">
        <v>112</v>
      </c>
      <c r="H1879" s="1" t="s">
        <v>18</v>
      </c>
    </row>
    <row r="1880" spans="1:8" ht="18">
      <c r="A1880" s="1" t="s">
        <v>5862</v>
      </c>
      <c r="B1880" s="1" t="s">
        <v>5863</v>
      </c>
      <c r="C1880" s="1" t="s">
        <v>5864</v>
      </c>
      <c r="D1880" s="1" t="s">
        <v>76</v>
      </c>
      <c r="E1880" s="1" t="s">
        <v>15</v>
      </c>
      <c r="F1880" s="1" t="s">
        <v>16</v>
      </c>
      <c r="G1880" s="1" t="s">
        <v>17</v>
      </c>
      <c r="H1880" s="1" t="s">
        <v>18</v>
      </c>
    </row>
    <row r="1881" spans="1:8" ht="18">
      <c r="A1881" s="1" t="s">
        <v>5865</v>
      </c>
      <c r="B1881" s="1" t="s">
        <v>5866</v>
      </c>
      <c r="C1881" s="1" t="s">
        <v>5867</v>
      </c>
      <c r="D1881" s="1" t="s">
        <v>85</v>
      </c>
      <c r="E1881" s="1" t="s">
        <v>15</v>
      </c>
      <c r="F1881" s="1" t="s">
        <v>16</v>
      </c>
      <c r="G1881" s="1" t="s">
        <v>77</v>
      </c>
      <c r="H1881" s="1" t="s">
        <v>18</v>
      </c>
    </row>
    <row r="1882" spans="1:8" ht="18">
      <c r="A1882" s="1" t="s">
        <v>5868</v>
      </c>
      <c r="B1882" s="1" t="s">
        <v>5869</v>
      </c>
      <c r="C1882" s="1" t="s">
        <v>5870</v>
      </c>
      <c r="D1882" s="1" t="s">
        <v>130</v>
      </c>
      <c r="E1882" s="1" t="s">
        <v>15</v>
      </c>
      <c r="F1882" s="1" t="s">
        <v>16</v>
      </c>
      <c r="G1882" s="1" t="s">
        <v>112</v>
      </c>
      <c r="H1882" s="1" t="s">
        <v>18</v>
      </c>
    </row>
    <row r="1883" spans="1:8" ht="18">
      <c r="A1883" s="1" t="s">
        <v>5871</v>
      </c>
      <c r="B1883" s="1" t="s">
        <v>5872</v>
      </c>
      <c r="C1883" s="1" t="s">
        <v>5873</v>
      </c>
      <c r="D1883" s="1" t="s">
        <v>2481</v>
      </c>
      <c r="E1883" s="1" t="s">
        <v>15</v>
      </c>
      <c r="F1883" s="1" t="s">
        <v>16</v>
      </c>
      <c r="G1883" s="1" t="s">
        <v>146</v>
      </c>
      <c r="H1883" s="1" t="s">
        <v>18</v>
      </c>
    </row>
    <row r="1884" spans="1:8" ht="18">
      <c r="A1884" s="1" t="s">
        <v>5874</v>
      </c>
      <c r="B1884" s="1" t="s">
        <v>5875</v>
      </c>
      <c r="C1884" s="1" t="s">
        <v>5876</v>
      </c>
      <c r="D1884" s="1" t="s">
        <v>649</v>
      </c>
      <c r="E1884" s="1" t="s">
        <v>15</v>
      </c>
      <c r="F1884" s="1" t="s">
        <v>16</v>
      </c>
      <c r="G1884" s="1" t="s">
        <v>56</v>
      </c>
      <c r="H1884" s="1" t="s">
        <v>18</v>
      </c>
    </row>
    <row r="1885" spans="1:8" ht="18">
      <c r="A1885" s="1" t="s">
        <v>5877</v>
      </c>
      <c r="B1885" s="1" t="s">
        <v>5878</v>
      </c>
      <c r="C1885" s="1" t="s">
        <v>5879</v>
      </c>
      <c r="D1885" s="1" t="s">
        <v>377</v>
      </c>
      <c r="E1885" s="1" t="s">
        <v>15</v>
      </c>
      <c r="F1885" s="1" t="s">
        <v>16</v>
      </c>
      <c r="G1885" s="1" t="s">
        <v>56</v>
      </c>
      <c r="H1885" s="1" t="s">
        <v>18</v>
      </c>
    </row>
    <row r="1886" spans="1:8" ht="18">
      <c r="A1886" s="1" t="s">
        <v>5880</v>
      </c>
      <c r="B1886" s="1" t="s">
        <v>5881</v>
      </c>
      <c r="C1886" s="1" t="s">
        <v>5882</v>
      </c>
      <c r="D1886" s="1" t="s">
        <v>246</v>
      </c>
      <c r="E1886" s="1" t="s">
        <v>15</v>
      </c>
      <c r="F1886" s="1" t="s">
        <v>16</v>
      </c>
      <c r="G1886" s="1" t="s">
        <v>56</v>
      </c>
      <c r="H1886" s="1" t="s">
        <v>18</v>
      </c>
    </row>
    <row r="1887" spans="1:8" ht="18">
      <c r="A1887" s="1" t="s">
        <v>5883</v>
      </c>
      <c r="B1887" s="1" t="s">
        <v>5884</v>
      </c>
      <c r="C1887" s="1" t="s">
        <v>5885</v>
      </c>
      <c r="D1887" s="1" t="s">
        <v>130</v>
      </c>
      <c r="E1887" s="1" t="s">
        <v>15</v>
      </c>
      <c r="F1887" s="1" t="s">
        <v>16</v>
      </c>
      <c r="G1887" s="1" t="s">
        <v>5886</v>
      </c>
      <c r="H1887" s="1" t="s">
        <v>18</v>
      </c>
    </row>
    <row r="1888" spans="1:8" ht="18">
      <c r="A1888" s="1" t="s">
        <v>5887</v>
      </c>
      <c r="B1888" s="1" t="s">
        <v>5888</v>
      </c>
      <c r="C1888" s="1" t="s">
        <v>5889</v>
      </c>
      <c r="D1888" s="1" t="s">
        <v>72</v>
      </c>
      <c r="E1888" s="1" t="s">
        <v>15</v>
      </c>
      <c r="F1888" s="1" t="s">
        <v>16</v>
      </c>
      <c r="G1888" s="1" t="s">
        <v>56</v>
      </c>
      <c r="H1888" s="1" t="s">
        <v>18</v>
      </c>
    </row>
    <row r="1889" spans="1:8" ht="18">
      <c r="A1889" s="1" t="s">
        <v>5890</v>
      </c>
      <c r="B1889" s="1" t="s">
        <v>5891</v>
      </c>
      <c r="C1889" s="1" t="s">
        <v>5892</v>
      </c>
      <c r="D1889" s="1" t="s">
        <v>42</v>
      </c>
      <c r="E1889" s="1" t="s">
        <v>15</v>
      </c>
      <c r="F1889" s="1" t="s">
        <v>16</v>
      </c>
      <c r="G1889" s="1" t="s">
        <v>56</v>
      </c>
      <c r="H1889" s="1" t="s">
        <v>18</v>
      </c>
    </row>
    <row r="1890" spans="1:8" ht="18">
      <c r="A1890" s="1" t="s">
        <v>5893</v>
      </c>
      <c r="B1890" s="1" t="s">
        <v>5894</v>
      </c>
      <c r="C1890" s="1" t="s">
        <v>5895</v>
      </c>
      <c r="D1890" s="1" t="s">
        <v>1743</v>
      </c>
      <c r="E1890" s="1" t="s">
        <v>15</v>
      </c>
      <c r="F1890" s="1" t="s">
        <v>16</v>
      </c>
      <c r="G1890" s="1" t="s">
        <v>222</v>
      </c>
      <c r="H1890" s="1" t="s">
        <v>18</v>
      </c>
    </row>
    <row r="1891" spans="1:8" ht="18">
      <c r="A1891" s="1" t="s">
        <v>5896</v>
      </c>
      <c r="B1891" s="1" t="s">
        <v>5897</v>
      </c>
      <c r="C1891" s="1" t="s">
        <v>5898</v>
      </c>
      <c r="D1891" s="1" t="s">
        <v>196</v>
      </c>
      <c r="E1891" s="1" t="s">
        <v>15</v>
      </c>
      <c r="F1891" s="1" t="s">
        <v>16</v>
      </c>
      <c r="G1891" s="1" t="s">
        <v>56</v>
      </c>
      <c r="H1891" s="1" t="s">
        <v>18</v>
      </c>
    </row>
    <row r="1892" spans="1:8" ht="18">
      <c r="A1892" s="1" t="s">
        <v>5899</v>
      </c>
      <c r="B1892" s="1" t="s">
        <v>5900</v>
      </c>
      <c r="C1892" s="1" t="s">
        <v>5901</v>
      </c>
      <c r="D1892" s="1" t="s">
        <v>100</v>
      </c>
      <c r="E1892" s="1" t="s">
        <v>15</v>
      </c>
      <c r="F1892" s="1" t="s">
        <v>16</v>
      </c>
      <c r="G1892" s="1" t="s">
        <v>321</v>
      </c>
      <c r="H1892" s="1" t="s">
        <v>18</v>
      </c>
    </row>
    <row r="1893" spans="1:8" ht="18">
      <c r="A1893" s="1" t="s">
        <v>5902</v>
      </c>
      <c r="B1893" s="1" t="s">
        <v>5903</v>
      </c>
      <c r="C1893" s="1" t="s">
        <v>5904</v>
      </c>
      <c r="D1893" s="1" t="s">
        <v>42</v>
      </c>
      <c r="E1893" s="1" t="s">
        <v>15</v>
      </c>
      <c r="F1893" s="1" t="s">
        <v>16</v>
      </c>
      <c r="G1893" s="1" t="s">
        <v>38</v>
      </c>
      <c r="H1893" s="1" t="s">
        <v>18</v>
      </c>
    </row>
    <row r="1894" spans="1:8" ht="18">
      <c r="A1894" s="1" t="s">
        <v>5905</v>
      </c>
      <c r="B1894" s="1" t="s">
        <v>5906</v>
      </c>
      <c r="C1894" s="1" t="s">
        <v>5907</v>
      </c>
      <c r="D1894" s="1" t="s">
        <v>145</v>
      </c>
      <c r="E1894" s="1" t="s">
        <v>15</v>
      </c>
      <c r="F1894" s="1" t="s">
        <v>16</v>
      </c>
      <c r="G1894" s="1" t="s">
        <v>146</v>
      </c>
      <c r="H1894" s="1" t="s">
        <v>18</v>
      </c>
    </row>
    <row r="1895" spans="1:8" ht="18">
      <c r="A1895" s="1" t="s">
        <v>5908</v>
      </c>
      <c r="B1895" s="1" t="s">
        <v>5909</v>
      </c>
      <c r="C1895" s="1" t="s">
        <v>5910</v>
      </c>
      <c r="D1895" s="1" t="s">
        <v>46</v>
      </c>
      <c r="E1895" s="1" t="s">
        <v>15</v>
      </c>
      <c r="F1895" s="1" t="s">
        <v>16</v>
      </c>
      <c r="G1895" s="1" t="s">
        <v>56</v>
      </c>
      <c r="H1895" s="1" t="s">
        <v>18</v>
      </c>
    </row>
    <row r="1896" spans="1:8" ht="18">
      <c r="A1896" s="1" t="s">
        <v>5911</v>
      </c>
      <c r="B1896" s="1" t="s">
        <v>5912</v>
      </c>
      <c r="C1896" s="1" t="s">
        <v>5913</v>
      </c>
      <c r="D1896" s="1" t="s">
        <v>85</v>
      </c>
      <c r="E1896" s="1" t="s">
        <v>15</v>
      </c>
      <c r="F1896" s="1" t="s">
        <v>16</v>
      </c>
      <c r="G1896" s="1" t="s">
        <v>38</v>
      </c>
      <c r="H1896" s="1" t="s">
        <v>18</v>
      </c>
    </row>
    <row r="1897" spans="1:8" ht="18">
      <c r="A1897" s="1" t="s">
        <v>5914</v>
      </c>
      <c r="B1897" s="1" t="s">
        <v>5915</v>
      </c>
      <c r="C1897" s="1" t="s">
        <v>5916</v>
      </c>
      <c r="D1897" s="1" t="s">
        <v>85</v>
      </c>
      <c r="E1897" s="1" t="s">
        <v>15</v>
      </c>
      <c r="F1897" s="1" t="s">
        <v>16</v>
      </c>
      <c r="G1897" s="1" t="s">
        <v>17</v>
      </c>
      <c r="H1897" s="1" t="s">
        <v>18</v>
      </c>
    </row>
    <row r="1898" spans="1:8" ht="18">
      <c r="A1898" s="1" t="s">
        <v>5917</v>
      </c>
      <c r="B1898" s="1" t="s">
        <v>5918</v>
      </c>
      <c r="C1898" s="1" t="s">
        <v>5919</v>
      </c>
      <c r="D1898" s="1" t="s">
        <v>268</v>
      </c>
      <c r="E1898" s="1" t="s">
        <v>15</v>
      </c>
      <c r="F1898" s="1" t="s">
        <v>16</v>
      </c>
      <c r="G1898" s="1" t="s">
        <v>86</v>
      </c>
      <c r="H1898" s="1" t="s">
        <v>18</v>
      </c>
    </row>
    <row r="1899" spans="1:8" ht="18">
      <c r="A1899" s="1" t="s">
        <v>5920</v>
      </c>
      <c r="B1899" s="1" t="s">
        <v>5921</v>
      </c>
      <c r="C1899" s="1" t="s">
        <v>5922</v>
      </c>
      <c r="D1899" s="1" t="s">
        <v>46</v>
      </c>
      <c r="E1899" s="1" t="s">
        <v>15</v>
      </c>
      <c r="F1899" s="1" t="s">
        <v>16</v>
      </c>
      <c r="G1899" s="1" t="s">
        <v>56</v>
      </c>
      <c r="H1899" s="1" t="s">
        <v>18</v>
      </c>
    </row>
    <row r="1900" spans="1:8" ht="18">
      <c r="A1900" s="1" t="s">
        <v>5923</v>
      </c>
      <c r="B1900" s="1" t="s">
        <v>5924</v>
      </c>
      <c r="C1900" s="1" t="s">
        <v>5925</v>
      </c>
      <c r="D1900" s="1" t="s">
        <v>28</v>
      </c>
      <c r="E1900" s="1" t="s">
        <v>15</v>
      </c>
      <c r="F1900" s="1" t="s">
        <v>16</v>
      </c>
      <c r="G1900" s="1" t="s">
        <v>112</v>
      </c>
      <c r="H1900" s="1" t="s">
        <v>18</v>
      </c>
    </row>
    <row r="1901" spans="1:8" ht="18">
      <c r="A1901" s="1" t="s">
        <v>5926</v>
      </c>
      <c r="B1901" s="1" t="s">
        <v>5927</v>
      </c>
      <c r="C1901" s="1" t="s">
        <v>5928</v>
      </c>
      <c r="D1901" s="1" t="s">
        <v>60</v>
      </c>
      <c r="E1901" s="1" t="s">
        <v>15</v>
      </c>
      <c r="F1901" s="1" t="s">
        <v>16</v>
      </c>
      <c r="G1901" s="1" t="s">
        <v>203</v>
      </c>
      <c r="H1901" s="1" t="s">
        <v>18</v>
      </c>
    </row>
    <row r="1902" spans="1:8" ht="18">
      <c r="A1902" s="1" t="s">
        <v>5929</v>
      </c>
      <c r="B1902" s="1" t="s">
        <v>5930</v>
      </c>
      <c r="C1902" s="1" t="s">
        <v>5931</v>
      </c>
      <c r="D1902" s="1" t="s">
        <v>93</v>
      </c>
      <c r="E1902" s="1" t="s">
        <v>15</v>
      </c>
      <c r="F1902" s="1" t="s">
        <v>16</v>
      </c>
      <c r="G1902" s="1" t="s">
        <v>17</v>
      </c>
      <c r="H1902" s="1" t="s">
        <v>18</v>
      </c>
    </row>
    <row r="1903" spans="1:8" ht="18">
      <c r="A1903" s="1" t="s">
        <v>5932</v>
      </c>
      <c r="B1903" s="1" t="s">
        <v>5933</v>
      </c>
      <c r="C1903" s="1" t="s">
        <v>5934</v>
      </c>
      <c r="D1903" s="1" t="s">
        <v>76</v>
      </c>
      <c r="E1903" s="1" t="s">
        <v>15</v>
      </c>
      <c r="F1903" s="1" t="s">
        <v>16</v>
      </c>
      <c r="G1903" s="1" t="s">
        <v>17</v>
      </c>
      <c r="H1903" s="1" t="s">
        <v>18</v>
      </c>
    </row>
    <row r="1904" spans="1:8" ht="18">
      <c r="A1904" s="1" t="s">
        <v>5935</v>
      </c>
      <c r="B1904" s="1" t="s">
        <v>5936</v>
      </c>
      <c r="C1904" s="1" t="s">
        <v>5937</v>
      </c>
      <c r="D1904" s="1" t="s">
        <v>341</v>
      </c>
      <c r="E1904" s="1" t="s">
        <v>15</v>
      </c>
      <c r="F1904" s="1" t="s">
        <v>16</v>
      </c>
      <c r="G1904" s="1" t="s">
        <v>203</v>
      </c>
      <c r="H1904" s="1" t="s">
        <v>18</v>
      </c>
    </row>
    <row r="1905" spans="1:8" ht="18">
      <c r="A1905" s="1" t="s">
        <v>5938</v>
      </c>
      <c r="B1905" s="1" t="s">
        <v>5939</v>
      </c>
      <c r="C1905" s="1" t="s">
        <v>5940</v>
      </c>
      <c r="D1905" s="1" t="s">
        <v>76</v>
      </c>
      <c r="E1905" s="1" t="s">
        <v>15</v>
      </c>
      <c r="F1905" s="1" t="s">
        <v>16</v>
      </c>
      <c r="G1905" s="1" t="s">
        <v>17</v>
      </c>
      <c r="H1905" s="1" t="s">
        <v>18</v>
      </c>
    </row>
    <row r="1906" spans="1:8" ht="18">
      <c r="A1906" s="1" t="s">
        <v>5941</v>
      </c>
      <c r="B1906" s="1" t="s">
        <v>5942</v>
      </c>
      <c r="C1906" s="1" t="s">
        <v>5943</v>
      </c>
      <c r="D1906" s="1" t="s">
        <v>313</v>
      </c>
      <c r="E1906" s="1" t="s">
        <v>15</v>
      </c>
      <c r="F1906" s="1" t="s">
        <v>16</v>
      </c>
      <c r="G1906" s="1" t="s">
        <v>17</v>
      </c>
      <c r="H1906" s="1" t="s">
        <v>18</v>
      </c>
    </row>
    <row r="1907" spans="1:8" ht="18">
      <c r="A1907" s="1" t="s">
        <v>5944</v>
      </c>
      <c r="B1907" s="1" t="s">
        <v>5945</v>
      </c>
      <c r="C1907" s="1" t="s">
        <v>5946</v>
      </c>
      <c r="D1907" s="1" t="s">
        <v>837</v>
      </c>
      <c r="E1907" s="1" t="s">
        <v>15</v>
      </c>
      <c r="F1907" s="1" t="s">
        <v>16</v>
      </c>
      <c r="G1907" s="1" t="s">
        <v>29</v>
      </c>
      <c r="H1907" s="1" t="s">
        <v>18</v>
      </c>
    </row>
    <row r="1908" spans="1:8" ht="18">
      <c r="A1908" s="1" t="s">
        <v>5947</v>
      </c>
      <c r="B1908" s="1" t="s">
        <v>5948</v>
      </c>
      <c r="C1908" s="1" t="s">
        <v>5949</v>
      </c>
      <c r="D1908" s="1" t="s">
        <v>51</v>
      </c>
      <c r="E1908" s="1" t="s">
        <v>15</v>
      </c>
      <c r="F1908" s="1" t="s">
        <v>16</v>
      </c>
      <c r="G1908" s="1" t="s">
        <v>86</v>
      </c>
      <c r="H1908" s="1" t="s">
        <v>18</v>
      </c>
    </row>
    <row r="1909" spans="1:8" ht="18">
      <c r="A1909" s="1" t="s">
        <v>5950</v>
      </c>
      <c r="B1909" s="1" t="s">
        <v>5951</v>
      </c>
      <c r="C1909" s="1" t="s">
        <v>5952</v>
      </c>
      <c r="D1909" s="1" t="s">
        <v>837</v>
      </c>
      <c r="E1909" s="1" t="s">
        <v>15</v>
      </c>
      <c r="F1909" s="1" t="s">
        <v>16</v>
      </c>
      <c r="G1909" s="1" t="s">
        <v>105</v>
      </c>
      <c r="H1909" s="1" t="s">
        <v>18</v>
      </c>
    </row>
    <row r="1910" spans="1:8" ht="18">
      <c r="A1910" s="1" t="s">
        <v>5953</v>
      </c>
      <c r="B1910" s="1" t="s">
        <v>5954</v>
      </c>
      <c r="C1910" s="1" t="s">
        <v>5955</v>
      </c>
      <c r="D1910" s="1" t="s">
        <v>164</v>
      </c>
      <c r="E1910" s="1" t="s">
        <v>15</v>
      </c>
      <c r="F1910" s="1" t="s">
        <v>16</v>
      </c>
      <c r="G1910" s="1" t="s">
        <v>56</v>
      </c>
      <c r="H1910" s="1" t="s">
        <v>18</v>
      </c>
    </row>
    <row r="1911" spans="1:8" ht="18">
      <c r="A1911" s="1" t="s">
        <v>5956</v>
      </c>
      <c r="B1911" s="1" t="s">
        <v>5957</v>
      </c>
      <c r="C1911" s="1" t="s">
        <v>5958</v>
      </c>
      <c r="D1911" s="1" t="s">
        <v>46</v>
      </c>
      <c r="E1911" s="1" t="s">
        <v>15</v>
      </c>
      <c r="F1911" s="1" t="s">
        <v>16</v>
      </c>
      <c r="G1911" s="1" t="s">
        <v>56</v>
      </c>
      <c r="H1911" s="1" t="s">
        <v>18</v>
      </c>
    </row>
    <row r="1912" spans="1:8" ht="18">
      <c r="A1912" s="1" t="s">
        <v>5959</v>
      </c>
      <c r="B1912" s="1" t="s">
        <v>5960</v>
      </c>
      <c r="C1912" s="1" t="s">
        <v>5961</v>
      </c>
      <c r="D1912" s="1" t="s">
        <v>76</v>
      </c>
      <c r="E1912" s="1" t="s">
        <v>15</v>
      </c>
      <c r="F1912" s="1" t="s">
        <v>16</v>
      </c>
      <c r="G1912" s="1" t="s">
        <v>633</v>
      </c>
      <c r="H1912" s="1" t="s">
        <v>18</v>
      </c>
    </row>
    <row r="1913" spans="1:8" ht="18">
      <c r="A1913" s="1" t="s">
        <v>5962</v>
      </c>
      <c r="B1913" s="1" t="s">
        <v>5963</v>
      </c>
      <c r="C1913" s="1" t="s">
        <v>5964</v>
      </c>
      <c r="D1913" s="1" t="s">
        <v>2124</v>
      </c>
      <c r="E1913" s="1" t="s">
        <v>15</v>
      </c>
      <c r="F1913" s="1" t="s">
        <v>16</v>
      </c>
      <c r="G1913" s="1" t="s">
        <v>17</v>
      </c>
      <c r="H1913" s="1" t="s">
        <v>18</v>
      </c>
    </row>
    <row r="1914" spans="1:8" ht="18">
      <c r="A1914" s="1" t="s">
        <v>5965</v>
      </c>
      <c r="B1914" s="1" t="s">
        <v>5966</v>
      </c>
      <c r="C1914" s="1" t="s">
        <v>5967</v>
      </c>
      <c r="D1914" s="1" t="s">
        <v>130</v>
      </c>
      <c r="E1914" s="1" t="s">
        <v>15</v>
      </c>
      <c r="F1914" s="1" t="s">
        <v>16</v>
      </c>
      <c r="G1914" s="1" t="s">
        <v>5968</v>
      </c>
      <c r="H1914" s="1" t="s">
        <v>18</v>
      </c>
    </row>
    <row r="1915" spans="1:8" ht="18">
      <c r="A1915" s="1" t="s">
        <v>5969</v>
      </c>
      <c r="B1915" s="1" t="s">
        <v>5970</v>
      </c>
      <c r="C1915" s="1" t="s">
        <v>5971</v>
      </c>
      <c r="D1915" s="1" t="s">
        <v>3208</v>
      </c>
      <c r="E1915" s="1" t="s">
        <v>15</v>
      </c>
      <c r="F1915" s="1" t="s">
        <v>16</v>
      </c>
      <c r="G1915" s="1" t="s">
        <v>17</v>
      </c>
      <c r="H1915" s="1" t="s">
        <v>18</v>
      </c>
    </row>
    <row r="1916" spans="1:8" ht="18">
      <c r="A1916" s="1" t="s">
        <v>5972</v>
      </c>
      <c r="B1916" s="1" t="s">
        <v>5973</v>
      </c>
      <c r="C1916" s="1" t="s">
        <v>5974</v>
      </c>
      <c r="D1916" s="1" t="s">
        <v>76</v>
      </c>
      <c r="E1916" s="1" t="s">
        <v>15</v>
      </c>
      <c r="F1916" s="1" t="s">
        <v>16</v>
      </c>
      <c r="G1916" s="1" t="s">
        <v>138</v>
      </c>
      <c r="H1916" s="1" t="s">
        <v>18</v>
      </c>
    </row>
    <row r="1917" spans="1:8" ht="18">
      <c r="A1917" s="1" t="s">
        <v>5975</v>
      </c>
      <c r="B1917" s="1" t="s">
        <v>5976</v>
      </c>
      <c r="C1917" s="1" t="s">
        <v>5977</v>
      </c>
      <c r="D1917" s="1" t="s">
        <v>85</v>
      </c>
      <c r="E1917" s="1" t="s">
        <v>15</v>
      </c>
      <c r="F1917" s="1" t="s">
        <v>16</v>
      </c>
      <c r="G1917" s="1" t="s">
        <v>56</v>
      </c>
      <c r="H1917" s="1" t="s">
        <v>18</v>
      </c>
    </row>
    <row r="1918" spans="1:8" ht="18">
      <c r="A1918" s="1" t="s">
        <v>5978</v>
      </c>
      <c r="B1918" s="1" t="s">
        <v>5979</v>
      </c>
      <c r="C1918" s="1" t="s">
        <v>5980</v>
      </c>
      <c r="D1918" s="1" t="s">
        <v>264</v>
      </c>
      <c r="E1918" s="1" t="s">
        <v>15</v>
      </c>
      <c r="F1918" s="1" t="s">
        <v>16</v>
      </c>
      <c r="G1918" s="1" t="s">
        <v>86</v>
      </c>
      <c r="H1918" s="1" t="s">
        <v>18</v>
      </c>
    </row>
    <row r="1919" spans="1:8" ht="18">
      <c r="A1919" s="1" t="s">
        <v>5981</v>
      </c>
      <c r="B1919" s="1" t="s">
        <v>5982</v>
      </c>
      <c r="C1919" s="1" t="s">
        <v>5983</v>
      </c>
      <c r="D1919" s="1" t="s">
        <v>509</v>
      </c>
      <c r="E1919" s="1" t="s">
        <v>15</v>
      </c>
      <c r="F1919" s="1" t="s">
        <v>16</v>
      </c>
      <c r="G1919" s="1" t="s">
        <v>86</v>
      </c>
      <c r="H1919" s="1" t="s">
        <v>18</v>
      </c>
    </row>
    <row r="1920" spans="1:8" ht="18">
      <c r="A1920" s="1" t="s">
        <v>5984</v>
      </c>
      <c r="B1920" s="1" t="s">
        <v>5985</v>
      </c>
      <c r="C1920" s="1" t="s">
        <v>5986</v>
      </c>
      <c r="D1920" s="1" t="s">
        <v>85</v>
      </c>
      <c r="E1920" s="1" t="s">
        <v>15</v>
      </c>
      <c r="F1920" s="1" t="s">
        <v>16</v>
      </c>
      <c r="G1920" s="1" t="s">
        <v>105</v>
      </c>
      <c r="H1920" s="1" t="s">
        <v>18</v>
      </c>
    </row>
    <row r="1921" spans="1:8" ht="18">
      <c r="A1921" s="1" t="s">
        <v>5987</v>
      </c>
      <c r="B1921" s="1" t="s">
        <v>5988</v>
      </c>
      <c r="C1921" s="1" t="s">
        <v>5989</v>
      </c>
      <c r="D1921" s="1" t="s">
        <v>130</v>
      </c>
      <c r="E1921" s="1" t="s">
        <v>15</v>
      </c>
      <c r="F1921" s="1" t="s">
        <v>16</v>
      </c>
      <c r="G1921" s="1" t="s">
        <v>460</v>
      </c>
      <c r="H1921" s="1" t="s">
        <v>18</v>
      </c>
    </row>
    <row r="1922" spans="1:8" ht="18">
      <c r="A1922" s="1" t="s">
        <v>5990</v>
      </c>
      <c r="B1922" s="1" t="s">
        <v>5991</v>
      </c>
      <c r="C1922" s="1" t="s">
        <v>5992</v>
      </c>
      <c r="D1922" s="1" t="s">
        <v>76</v>
      </c>
      <c r="E1922" s="1" t="s">
        <v>15</v>
      </c>
      <c r="F1922" s="1" t="s">
        <v>16</v>
      </c>
      <c r="G1922" s="1" t="s">
        <v>321</v>
      </c>
      <c r="H1922" s="1" t="s">
        <v>18</v>
      </c>
    </row>
    <row r="1923" spans="1:8" ht="18">
      <c r="A1923" s="1" t="s">
        <v>5993</v>
      </c>
      <c r="B1923" s="1" t="s">
        <v>5994</v>
      </c>
      <c r="C1923" s="1" t="s">
        <v>5995</v>
      </c>
      <c r="D1923" s="1" t="s">
        <v>264</v>
      </c>
      <c r="E1923" s="1" t="s">
        <v>15</v>
      </c>
      <c r="F1923" s="1" t="s">
        <v>16</v>
      </c>
      <c r="G1923" s="1" t="s">
        <v>112</v>
      </c>
      <c r="H1923" s="1" t="s">
        <v>18</v>
      </c>
    </row>
    <row r="1924" spans="1:8" ht="18">
      <c r="A1924" s="1" t="s">
        <v>5996</v>
      </c>
      <c r="B1924" s="1" t="s">
        <v>5997</v>
      </c>
      <c r="C1924" s="1" t="s">
        <v>5998</v>
      </c>
      <c r="D1924" s="1" t="s">
        <v>42</v>
      </c>
      <c r="E1924" s="1" t="s">
        <v>15</v>
      </c>
      <c r="F1924" s="1" t="s">
        <v>16</v>
      </c>
      <c r="G1924" s="1" t="s">
        <v>138</v>
      </c>
      <c r="H1924" s="1" t="s">
        <v>18</v>
      </c>
    </row>
    <row r="1925" spans="1:8" ht="18">
      <c r="A1925" s="1" t="s">
        <v>5999</v>
      </c>
      <c r="B1925" s="1" t="s">
        <v>6000</v>
      </c>
      <c r="C1925" s="1" t="s">
        <v>6001</v>
      </c>
      <c r="D1925" s="1" t="s">
        <v>246</v>
      </c>
      <c r="E1925" s="1" t="s">
        <v>15</v>
      </c>
      <c r="F1925" s="1" t="s">
        <v>16</v>
      </c>
      <c r="G1925" s="1" t="s">
        <v>633</v>
      </c>
      <c r="H1925" s="1" t="s">
        <v>18</v>
      </c>
    </row>
    <row r="1926" spans="1:8" ht="18">
      <c r="A1926" s="1" t="s">
        <v>6002</v>
      </c>
      <c r="B1926" s="1" t="s">
        <v>6003</v>
      </c>
      <c r="C1926" s="1" t="s">
        <v>6004</v>
      </c>
      <c r="D1926" s="1" t="s">
        <v>257</v>
      </c>
      <c r="E1926" s="1" t="s">
        <v>15</v>
      </c>
      <c r="F1926" s="1" t="s">
        <v>16</v>
      </c>
      <c r="G1926" s="1" t="s">
        <v>17</v>
      </c>
      <c r="H1926" s="1" t="s">
        <v>18</v>
      </c>
    </row>
    <row r="1927" spans="1:8" ht="18">
      <c r="A1927" s="1" t="s">
        <v>6005</v>
      </c>
      <c r="B1927" s="1" t="s">
        <v>6006</v>
      </c>
      <c r="C1927" s="1" t="s">
        <v>6007</v>
      </c>
      <c r="D1927" s="1" t="s">
        <v>100</v>
      </c>
      <c r="E1927" s="1" t="s">
        <v>15</v>
      </c>
      <c r="F1927" s="1" t="s">
        <v>16</v>
      </c>
      <c r="G1927" s="1" t="s">
        <v>178</v>
      </c>
      <c r="H1927" s="1" t="s">
        <v>18</v>
      </c>
    </row>
    <row r="1928" spans="1:8" ht="18">
      <c r="A1928" s="1" t="s">
        <v>6008</v>
      </c>
      <c r="B1928" s="1" t="s">
        <v>6009</v>
      </c>
      <c r="C1928" s="1" t="s">
        <v>6010</v>
      </c>
      <c r="D1928" s="1" t="s">
        <v>164</v>
      </c>
      <c r="E1928" s="1" t="s">
        <v>15</v>
      </c>
      <c r="F1928" s="1" t="s">
        <v>16</v>
      </c>
      <c r="G1928" s="1" t="s">
        <v>633</v>
      </c>
      <c r="H1928" s="1" t="s">
        <v>18</v>
      </c>
    </row>
    <row r="1929" spans="1:8" ht="18">
      <c r="A1929" s="1" t="s">
        <v>6011</v>
      </c>
      <c r="B1929" s="1" t="s">
        <v>6012</v>
      </c>
      <c r="C1929" s="1" t="s">
        <v>6013</v>
      </c>
      <c r="D1929" s="1" t="s">
        <v>51</v>
      </c>
      <c r="E1929" s="1" t="s">
        <v>15</v>
      </c>
      <c r="F1929" s="1" t="s">
        <v>16</v>
      </c>
      <c r="G1929" s="1" t="s">
        <v>6014</v>
      </c>
      <c r="H1929" s="1" t="s">
        <v>18</v>
      </c>
    </row>
    <row r="1930" spans="1:8" ht="18">
      <c r="A1930" s="1" t="s">
        <v>6015</v>
      </c>
      <c r="B1930" s="1" t="s">
        <v>6016</v>
      </c>
      <c r="C1930" s="1" t="s">
        <v>6017</v>
      </c>
      <c r="D1930" s="1" t="s">
        <v>246</v>
      </c>
      <c r="E1930" s="1" t="s">
        <v>15</v>
      </c>
      <c r="F1930" s="1" t="s">
        <v>16</v>
      </c>
      <c r="G1930" s="1" t="s">
        <v>6018</v>
      </c>
      <c r="H1930" s="1" t="s">
        <v>18</v>
      </c>
    </row>
    <row r="1931" spans="1:8" ht="18">
      <c r="A1931" s="1" t="s">
        <v>6019</v>
      </c>
      <c r="B1931" s="1" t="s">
        <v>6020</v>
      </c>
      <c r="C1931" s="1" t="s">
        <v>6021</v>
      </c>
      <c r="D1931" s="1" t="s">
        <v>241</v>
      </c>
      <c r="E1931" s="1" t="s">
        <v>15</v>
      </c>
      <c r="F1931" s="1" t="s">
        <v>16</v>
      </c>
      <c r="G1931" s="1" t="s">
        <v>112</v>
      </c>
      <c r="H1931" s="1" t="s">
        <v>18</v>
      </c>
    </row>
    <row r="1932" spans="1:8" ht="18">
      <c r="A1932" s="1" t="s">
        <v>6022</v>
      </c>
      <c r="B1932" s="1" t="s">
        <v>6023</v>
      </c>
      <c r="C1932" s="1" t="s">
        <v>6024</v>
      </c>
      <c r="D1932" s="1" t="s">
        <v>174</v>
      </c>
      <c r="E1932" s="1" t="s">
        <v>15</v>
      </c>
      <c r="F1932" s="1" t="s">
        <v>16</v>
      </c>
      <c r="G1932" s="1" t="s">
        <v>112</v>
      </c>
      <c r="H1932" s="1" t="s">
        <v>18</v>
      </c>
    </row>
    <row r="1933" spans="1:8" ht="18">
      <c r="A1933" s="1" t="s">
        <v>6025</v>
      </c>
      <c r="B1933" s="1" t="s">
        <v>6026</v>
      </c>
      <c r="C1933" s="1" t="s">
        <v>6027</v>
      </c>
      <c r="D1933" s="1" t="s">
        <v>837</v>
      </c>
      <c r="E1933" s="1" t="s">
        <v>15</v>
      </c>
      <c r="F1933" s="1" t="s">
        <v>16</v>
      </c>
      <c r="G1933" s="1" t="s">
        <v>29</v>
      </c>
      <c r="H1933" s="1" t="s">
        <v>18</v>
      </c>
    </row>
    <row r="1934" spans="1:8" ht="18">
      <c r="A1934" s="1" t="s">
        <v>6028</v>
      </c>
      <c r="B1934" s="1" t="s">
        <v>6029</v>
      </c>
      <c r="C1934" s="1" t="s">
        <v>6030</v>
      </c>
      <c r="D1934" s="1" t="s">
        <v>3107</v>
      </c>
      <c r="E1934" s="1" t="s">
        <v>15</v>
      </c>
      <c r="F1934" s="1" t="s">
        <v>16</v>
      </c>
      <c r="G1934" s="1" t="s">
        <v>17</v>
      </c>
      <c r="H1934" s="1" t="s">
        <v>18</v>
      </c>
    </row>
    <row r="1935" spans="1:8" ht="18">
      <c r="A1935" s="1" t="s">
        <v>6031</v>
      </c>
      <c r="B1935" s="1" t="s">
        <v>6032</v>
      </c>
      <c r="C1935" s="1" t="s">
        <v>6033</v>
      </c>
      <c r="D1935" s="1" t="s">
        <v>100</v>
      </c>
      <c r="E1935" s="1" t="s">
        <v>15</v>
      </c>
      <c r="F1935" s="1" t="s">
        <v>16</v>
      </c>
      <c r="G1935" s="1" t="s">
        <v>65</v>
      </c>
      <c r="H1935" s="1" t="s">
        <v>18</v>
      </c>
    </row>
    <row r="1936" spans="1:8" ht="18">
      <c r="A1936" s="1" t="s">
        <v>6034</v>
      </c>
      <c r="B1936" s="1" t="s">
        <v>6035</v>
      </c>
      <c r="C1936" s="1" t="s">
        <v>6036</v>
      </c>
      <c r="D1936" s="1" t="s">
        <v>33</v>
      </c>
      <c r="E1936" s="1" t="s">
        <v>15</v>
      </c>
      <c r="F1936" s="1" t="s">
        <v>16</v>
      </c>
      <c r="G1936" s="1" t="s">
        <v>61</v>
      </c>
      <c r="H1936" s="1" t="s">
        <v>18</v>
      </c>
    </row>
    <row r="1937" spans="1:8" ht="18">
      <c r="A1937" s="1" t="s">
        <v>6037</v>
      </c>
      <c r="B1937" s="1" t="s">
        <v>6038</v>
      </c>
      <c r="C1937" s="1" t="s">
        <v>6039</v>
      </c>
      <c r="D1937" s="1" t="s">
        <v>268</v>
      </c>
      <c r="E1937" s="1" t="s">
        <v>15</v>
      </c>
      <c r="F1937" s="1" t="s">
        <v>16</v>
      </c>
      <c r="G1937" s="1" t="s">
        <v>525</v>
      </c>
      <c r="H1937" s="1" t="s">
        <v>6040</v>
      </c>
    </row>
    <row r="1938" spans="1:8" ht="18">
      <c r="A1938" s="1" t="s">
        <v>6041</v>
      </c>
      <c r="B1938" s="1" t="s">
        <v>6042</v>
      </c>
      <c r="C1938" s="1" t="s">
        <v>6043</v>
      </c>
      <c r="D1938" s="1" t="s">
        <v>268</v>
      </c>
      <c r="E1938" s="1" t="s">
        <v>15</v>
      </c>
      <c r="F1938" s="1" t="s">
        <v>16</v>
      </c>
      <c r="G1938" s="1" t="s">
        <v>237</v>
      </c>
      <c r="H1938" s="1" t="s">
        <v>6040</v>
      </c>
    </row>
    <row r="1939" spans="1:8" ht="18">
      <c r="A1939" s="1" t="s">
        <v>6044</v>
      </c>
      <c r="B1939" s="1" t="s">
        <v>6045</v>
      </c>
      <c r="C1939" s="1" t="s">
        <v>6046</v>
      </c>
      <c r="D1939" s="1" t="s">
        <v>3107</v>
      </c>
      <c r="E1939" s="1" t="s">
        <v>15</v>
      </c>
      <c r="F1939" s="1" t="s">
        <v>16</v>
      </c>
      <c r="G1939" s="1" t="s">
        <v>24</v>
      </c>
      <c r="H1939" s="1" t="s">
        <v>6040</v>
      </c>
    </row>
    <row r="1940" spans="1:8" ht="18">
      <c r="A1940" s="1" t="s">
        <v>6047</v>
      </c>
      <c r="B1940" s="1" t="s">
        <v>6048</v>
      </c>
      <c r="C1940" s="1" t="s">
        <v>6049</v>
      </c>
      <c r="D1940" s="1" t="s">
        <v>3107</v>
      </c>
      <c r="E1940" s="1" t="s">
        <v>15</v>
      </c>
      <c r="F1940" s="1" t="s">
        <v>16</v>
      </c>
      <c r="G1940" s="1" t="s">
        <v>178</v>
      </c>
      <c r="H1940" s="1" t="s">
        <v>6040</v>
      </c>
    </row>
    <row r="1941" spans="1:8" ht="18">
      <c r="A1941" s="1" t="s">
        <v>6050</v>
      </c>
      <c r="B1941" s="1" t="s">
        <v>6051</v>
      </c>
      <c r="C1941" s="1" t="s">
        <v>6052</v>
      </c>
      <c r="D1941" s="1" t="s">
        <v>3107</v>
      </c>
      <c r="E1941" s="1" t="s">
        <v>15</v>
      </c>
      <c r="F1941" s="1" t="s">
        <v>16</v>
      </c>
      <c r="G1941" s="1" t="s">
        <v>112</v>
      </c>
      <c r="H1941" s="1" t="s">
        <v>6040</v>
      </c>
    </row>
    <row r="1942" spans="1:8" ht="18">
      <c r="A1942" s="1" t="s">
        <v>6053</v>
      </c>
      <c r="B1942" s="1" t="s">
        <v>6054</v>
      </c>
      <c r="C1942" s="1" t="s">
        <v>6055</v>
      </c>
      <c r="D1942" s="1" t="s">
        <v>51</v>
      </c>
      <c r="E1942" s="1" t="s">
        <v>15</v>
      </c>
      <c r="F1942" s="1" t="s">
        <v>16</v>
      </c>
      <c r="G1942" s="1" t="s">
        <v>778</v>
      </c>
      <c r="H1942" s="1" t="s">
        <v>6040</v>
      </c>
    </row>
    <row r="1943" spans="1:8" ht="18">
      <c r="A1943" s="1" t="s">
        <v>6056</v>
      </c>
      <c r="B1943" s="1" t="s">
        <v>6057</v>
      </c>
      <c r="C1943" s="1" t="s">
        <v>6058</v>
      </c>
      <c r="D1943" s="1" t="s">
        <v>264</v>
      </c>
      <c r="E1943" s="1" t="s">
        <v>15</v>
      </c>
      <c r="F1943" s="1" t="s">
        <v>16</v>
      </c>
      <c r="G1943" s="1" t="s">
        <v>38</v>
      </c>
      <c r="H1943" s="1" t="s">
        <v>6040</v>
      </c>
    </row>
    <row r="1944" spans="1:8" ht="18">
      <c r="A1944" s="1" t="s">
        <v>6059</v>
      </c>
      <c r="B1944" s="1" t="s">
        <v>6060</v>
      </c>
      <c r="C1944" s="1" t="s">
        <v>6061</v>
      </c>
      <c r="D1944" s="1" t="s">
        <v>130</v>
      </c>
      <c r="E1944" s="1" t="s">
        <v>15</v>
      </c>
      <c r="F1944" s="1" t="s">
        <v>16</v>
      </c>
      <c r="G1944" s="1" t="s">
        <v>237</v>
      </c>
      <c r="H1944" s="1" t="s">
        <v>6040</v>
      </c>
    </row>
    <row r="1945" spans="1:8" ht="18">
      <c r="A1945" s="1" t="s">
        <v>6062</v>
      </c>
      <c r="B1945" s="1" t="s">
        <v>6063</v>
      </c>
      <c r="C1945" s="1" t="s">
        <v>6064</v>
      </c>
      <c r="D1945" s="1" t="s">
        <v>268</v>
      </c>
      <c r="E1945" s="1" t="s">
        <v>15</v>
      </c>
      <c r="F1945" s="1" t="s">
        <v>16</v>
      </c>
      <c r="G1945" s="1" t="s">
        <v>86</v>
      </c>
      <c r="H1945" s="1" t="s">
        <v>6040</v>
      </c>
    </row>
    <row r="1946" spans="1:8" ht="18">
      <c r="A1946" s="1" t="s">
        <v>6065</v>
      </c>
      <c r="B1946" s="1" t="s">
        <v>6066</v>
      </c>
      <c r="C1946" s="1" t="s">
        <v>6067</v>
      </c>
      <c r="D1946" s="1" t="s">
        <v>174</v>
      </c>
      <c r="E1946" s="1" t="s">
        <v>15</v>
      </c>
      <c r="F1946" s="1" t="s">
        <v>16</v>
      </c>
      <c r="G1946" s="1" t="s">
        <v>525</v>
      </c>
      <c r="H1946" s="1" t="s">
        <v>6040</v>
      </c>
    </row>
    <row r="1947" spans="1:8" ht="18">
      <c r="A1947" s="1" t="s">
        <v>6068</v>
      </c>
      <c r="B1947" s="1" t="s">
        <v>6069</v>
      </c>
      <c r="C1947" s="1" t="s">
        <v>6070</v>
      </c>
      <c r="D1947" s="1" t="s">
        <v>3107</v>
      </c>
      <c r="E1947" s="1" t="s">
        <v>15</v>
      </c>
      <c r="F1947" s="1" t="s">
        <v>16</v>
      </c>
      <c r="G1947" s="1" t="s">
        <v>6071</v>
      </c>
      <c r="H1947" s="1" t="s">
        <v>6040</v>
      </c>
    </row>
    <row r="1948" spans="1:8" ht="18">
      <c r="A1948" s="1" t="s">
        <v>6072</v>
      </c>
      <c r="B1948" s="1" t="s">
        <v>6073</v>
      </c>
      <c r="C1948" s="1" t="s">
        <v>6074</v>
      </c>
      <c r="D1948" s="1" t="s">
        <v>3107</v>
      </c>
      <c r="E1948" s="1" t="s">
        <v>15</v>
      </c>
      <c r="F1948" s="1" t="s">
        <v>16</v>
      </c>
      <c r="G1948" s="1" t="s">
        <v>314</v>
      </c>
      <c r="H1948" s="1" t="s">
        <v>6040</v>
      </c>
    </row>
    <row r="1949" spans="1:8" ht="18">
      <c r="A1949" s="1" t="s">
        <v>6075</v>
      </c>
      <c r="B1949" s="1" t="s">
        <v>6076</v>
      </c>
      <c r="C1949" s="1" t="s">
        <v>6077</v>
      </c>
      <c r="D1949" s="1" t="s">
        <v>3107</v>
      </c>
      <c r="E1949" s="1" t="s">
        <v>15</v>
      </c>
      <c r="F1949" s="1" t="s">
        <v>16</v>
      </c>
      <c r="G1949" s="1" t="s">
        <v>138</v>
      </c>
      <c r="H1949" s="1" t="s">
        <v>6040</v>
      </c>
    </row>
    <row r="1950" spans="1:8" ht="18">
      <c r="A1950" s="1" t="s">
        <v>1147</v>
      </c>
      <c r="B1950" s="1" t="s">
        <v>6078</v>
      </c>
      <c r="C1950" s="1" t="s">
        <v>6079</v>
      </c>
      <c r="D1950" s="1" t="s">
        <v>268</v>
      </c>
      <c r="E1950" s="1" t="s">
        <v>15</v>
      </c>
      <c r="F1950" s="1" t="s">
        <v>16</v>
      </c>
      <c r="G1950" s="1" t="s">
        <v>525</v>
      </c>
      <c r="H1950" s="1" t="s">
        <v>6040</v>
      </c>
    </row>
    <row r="1951" spans="1:8" ht="18">
      <c r="A1951" s="1" t="s">
        <v>6080</v>
      </c>
      <c r="B1951" s="1" t="s">
        <v>6081</v>
      </c>
      <c r="C1951" s="1" t="s">
        <v>6082</v>
      </c>
      <c r="D1951" s="1" t="s">
        <v>3107</v>
      </c>
      <c r="E1951" s="1" t="s">
        <v>15</v>
      </c>
      <c r="F1951" s="1" t="s">
        <v>16</v>
      </c>
      <c r="G1951" s="1" t="s">
        <v>314</v>
      </c>
      <c r="H1951" s="1" t="s">
        <v>6040</v>
      </c>
    </row>
    <row r="1952" spans="1:8" ht="18">
      <c r="A1952" s="1" t="s">
        <v>6083</v>
      </c>
      <c r="B1952" s="1" t="s">
        <v>6084</v>
      </c>
      <c r="C1952" s="1" t="s">
        <v>6085</v>
      </c>
      <c r="D1952" s="1" t="s">
        <v>268</v>
      </c>
      <c r="E1952" s="1" t="s">
        <v>15</v>
      </c>
      <c r="F1952" s="1" t="s">
        <v>16</v>
      </c>
      <c r="G1952" s="1" t="s">
        <v>6071</v>
      </c>
      <c r="H1952" s="1" t="s">
        <v>6040</v>
      </c>
    </row>
    <row r="1953" spans="1:8" ht="18">
      <c r="A1953" s="1" t="s">
        <v>6086</v>
      </c>
      <c r="B1953" s="1" t="s">
        <v>6087</v>
      </c>
      <c r="C1953" s="1" t="s">
        <v>6088</v>
      </c>
      <c r="D1953" s="1" t="s">
        <v>3107</v>
      </c>
      <c r="E1953" s="1" t="s">
        <v>15</v>
      </c>
      <c r="F1953" s="1" t="s">
        <v>16</v>
      </c>
      <c r="G1953" s="1" t="s">
        <v>1932</v>
      </c>
      <c r="H1953" s="1" t="s">
        <v>6040</v>
      </c>
    </row>
    <row r="1954" spans="1:8" ht="18">
      <c r="A1954" s="1" t="s">
        <v>6089</v>
      </c>
      <c r="B1954" s="1" t="s">
        <v>6090</v>
      </c>
      <c r="C1954" s="1" t="s">
        <v>6091</v>
      </c>
      <c r="D1954" s="1" t="s">
        <v>377</v>
      </c>
      <c r="E1954" s="1" t="s">
        <v>15</v>
      </c>
      <c r="F1954" s="1" t="s">
        <v>16</v>
      </c>
      <c r="G1954" s="1" t="s">
        <v>112</v>
      </c>
      <c r="H1954" s="1" t="s">
        <v>6040</v>
      </c>
    </row>
    <row r="1955" spans="1:8" ht="18">
      <c r="A1955" s="1" t="s">
        <v>6092</v>
      </c>
      <c r="B1955" s="1" t="s">
        <v>6093</v>
      </c>
      <c r="C1955" s="1" t="s">
        <v>6094</v>
      </c>
      <c r="D1955" s="1" t="s">
        <v>377</v>
      </c>
      <c r="E1955" s="1" t="s">
        <v>15</v>
      </c>
      <c r="F1955" s="1" t="s">
        <v>16</v>
      </c>
      <c r="G1955" s="1" t="s">
        <v>178</v>
      </c>
      <c r="H1955" s="1" t="s">
        <v>6040</v>
      </c>
    </row>
    <row r="1956" spans="1:8" ht="18">
      <c r="A1956" s="1" t="s">
        <v>6095</v>
      </c>
      <c r="B1956" s="1" t="s">
        <v>6096</v>
      </c>
      <c r="C1956" s="1" t="s">
        <v>6097</v>
      </c>
      <c r="D1956" s="1" t="s">
        <v>3107</v>
      </c>
      <c r="E1956" s="1" t="s">
        <v>15</v>
      </c>
      <c r="F1956" s="1" t="s">
        <v>16</v>
      </c>
      <c r="G1956" s="1" t="s">
        <v>86</v>
      </c>
      <c r="H1956" s="1" t="s">
        <v>6040</v>
      </c>
    </row>
    <row r="1957" spans="1:8" ht="18">
      <c r="A1957" s="1" t="s">
        <v>6098</v>
      </c>
      <c r="B1957" s="1" t="s">
        <v>6099</v>
      </c>
      <c r="C1957" s="1" t="s">
        <v>6100</v>
      </c>
      <c r="D1957" s="1" t="s">
        <v>3107</v>
      </c>
      <c r="E1957" s="1" t="s">
        <v>15</v>
      </c>
      <c r="F1957" s="1" t="s">
        <v>16</v>
      </c>
      <c r="G1957" s="1" t="s">
        <v>321</v>
      </c>
      <c r="H1957" s="1" t="s">
        <v>6040</v>
      </c>
    </row>
    <row r="1958" spans="1:8" ht="18">
      <c r="A1958" s="1" t="s">
        <v>6101</v>
      </c>
      <c r="B1958" s="1" t="s">
        <v>6102</v>
      </c>
      <c r="C1958" s="1" t="s">
        <v>6103</v>
      </c>
      <c r="D1958" s="1" t="s">
        <v>3107</v>
      </c>
      <c r="E1958" s="1" t="s">
        <v>15</v>
      </c>
      <c r="F1958" s="1" t="s">
        <v>16</v>
      </c>
      <c r="G1958" s="1" t="s">
        <v>314</v>
      </c>
      <c r="H1958" s="1" t="s">
        <v>6040</v>
      </c>
    </row>
    <row r="1959" spans="1:8" ht="18">
      <c r="A1959" s="1" t="s">
        <v>6104</v>
      </c>
      <c r="B1959" s="1" t="s">
        <v>6105</v>
      </c>
      <c r="C1959" s="1" t="s">
        <v>6106</v>
      </c>
      <c r="D1959" s="1" t="s">
        <v>3107</v>
      </c>
      <c r="E1959" s="1" t="s">
        <v>15</v>
      </c>
      <c r="F1959" s="1" t="s">
        <v>16</v>
      </c>
      <c r="G1959" s="1" t="s">
        <v>6071</v>
      </c>
      <c r="H1959" s="1" t="s">
        <v>6040</v>
      </c>
    </row>
    <row r="1960" spans="1:8" ht="18">
      <c r="A1960" s="1" t="s">
        <v>6107</v>
      </c>
      <c r="B1960" s="1" t="s">
        <v>6108</v>
      </c>
      <c r="C1960" s="1" t="s">
        <v>6109</v>
      </c>
      <c r="D1960" s="1" t="s">
        <v>104</v>
      </c>
      <c r="E1960" s="1" t="s">
        <v>15</v>
      </c>
      <c r="F1960" s="1" t="s">
        <v>16</v>
      </c>
      <c r="G1960" s="1" t="s">
        <v>86</v>
      </c>
      <c r="H1960" s="1" t="s">
        <v>6040</v>
      </c>
    </row>
    <row r="1961" spans="1:8" ht="18">
      <c r="A1961" s="1" t="s">
        <v>6110</v>
      </c>
      <c r="B1961" s="1" t="s">
        <v>6111</v>
      </c>
      <c r="C1961" s="1" t="s">
        <v>6112</v>
      </c>
      <c r="D1961" s="1" t="s">
        <v>246</v>
      </c>
      <c r="E1961" s="1" t="s">
        <v>15</v>
      </c>
      <c r="F1961" s="1" t="s">
        <v>16</v>
      </c>
      <c r="G1961" s="1" t="s">
        <v>6113</v>
      </c>
      <c r="H1961" s="1" t="s">
        <v>6040</v>
      </c>
    </row>
    <row r="1962" spans="1:8" ht="18">
      <c r="A1962" s="1" t="s">
        <v>6114</v>
      </c>
      <c r="B1962" s="1" t="s">
        <v>6115</v>
      </c>
      <c r="C1962" s="1" t="s">
        <v>6116</v>
      </c>
      <c r="D1962" s="1" t="s">
        <v>3107</v>
      </c>
      <c r="E1962" s="1" t="s">
        <v>15</v>
      </c>
      <c r="F1962" s="1" t="s">
        <v>16</v>
      </c>
      <c r="G1962" s="1" t="s">
        <v>6113</v>
      </c>
      <c r="H1962" s="1" t="s">
        <v>6040</v>
      </c>
    </row>
    <row r="1963" spans="1:8" ht="18">
      <c r="A1963" s="1" t="s">
        <v>6117</v>
      </c>
      <c r="B1963" s="1" t="s">
        <v>6118</v>
      </c>
      <c r="C1963" s="1" t="s">
        <v>6119</v>
      </c>
      <c r="D1963" s="1" t="s">
        <v>268</v>
      </c>
      <c r="E1963" s="1" t="s">
        <v>15</v>
      </c>
      <c r="F1963" s="1" t="s">
        <v>16</v>
      </c>
      <c r="G1963" s="1" t="s">
        <v>112</v>
      </c>
      <c r="H1963" s="1" t="s">
        <v>6040</v>
      </c>
    </row>
    <row r="1964" spans="1:8" ht="18">
      <c r="A1964" s="1" t="s">
        <v>6120</v>
      </c>
      <c r="B1964" s="1" t="s">
        <v>6121</v>
      </c>
      <c r="C1964" s="1" t="s">
        <v>6122</v>
      </c>
      <c r="D1964" s="1" t="s">
        <v>3107</v>
      </c>
      <c r="E1964" s="1" t="s">
        <v>15</v>
      </c>
      <c r="F1964" s="1" t="s">
        <v>16</v>
      </c>
      <c r="G1964" s="1" t="s">
        <v>237</v>
      </c>
      <c r="H1964" s="1" t="s">
        <v>6040</v>
      </c>
    </row>
    <row r="1965" spans="1:8" ht="18">
      <c r="A1965" s="1" t="s">
        <v>6123</v>
      </c>
      <c r="B1965" s="1" t="s">
        <v>6124</v>
      </c>
      <c r="C1965" s="1" t="s">
        <v>6125</v>
      </c>
      <c r="D1965" s="1" t="s">
        <v>51</v>
      </c>
      <c r="E1965" s="1" t="s">
        <v>15</v>
      </c>
      <c r="F1965" s="1" t="s">
        <v>16</v>
      </c>
      <c r="G1965" s="1" t="s">
        <v>65</v>
      </c>
      <c r="H1965" s="1" t="s">
        <v>6040</v>
      </c>
    </row>
    <row r="1966" spans="1:8" ht="18">
      <c r="A1966" s="1" t="s">
        <v>6126</v>
      </c>
      <c r="B1966" s="1" t="s">
        <v>6127</v>
      </c>
      <c r="C1966" s="1" t="s">
        <v>6128</v>
      </c>
      <c r="D1966" s="1" t="s">
        <v>104</v>
      </c>
      <c r="E1966" s="1" t="s">
        <v>15</v>
      </c>
      <c r="F1966" s="1" t="s">
        <v>16</v>
      </c>
      <c r="G1966" s="1" t="s">
        <v>178</v>
      </c>
      <c r="H1966" s="1" t="s">
        <v>6040</v>
      </c>
    </row>
    <row r="1967" spans="1:8" ht="18">
      <c r="A1967" s="1" t="s">
        <v>6129</v>
      </c>
      <c r="B1967" s="1" t="s">
        <v>6130</v>
      </c>
      <c r="C1967" s="1" t="s">
        <v>6131</v>
      </c>
      <c r="D1967" s="1" t="s">
        <v>76</v>
      </c>
      <c r="E1967" s="1" t="s">
        <v>15</v>
      </c>
      <c r="F1967" s="1" t="s">
        <v>16</v>
      </c>
      <c r="G1967" s="1" t="s">
        <v>6113</v>
      </c>
      <c r="H1967" s="1" t="s">
        <v>6040</v>
      </c>
    </row>
    <row r="1968" spans="1:8" ht="18">
      <c r="A1968" s="1" t="s">
        <v>6132</v>
      </c>
      <c r="B1968" s="1" t="s">
        <v>6133</v>
      </c>
      <c r="C1968" s="1" t="s">
        <v>6134</v>
      </c>
      <c r="D1968" s="1" t="s">
        <v>377</v>
      </c>
      <c r="E1968" s="1" t="s">
        <v>15</v>
      </c>
      <c r="F1968" s="1" t="s">
        <v>16</v>
      </c>
      <c r="G1968" s="1" t="s">
        <v>24</v>
      </c>
      <c r="H1968" s="1" t="s">
        <v>6040</v>
      </c>
    </row>
    <row r="1969" spans="1:8" ht="18">
      <c r="A1969" s="1" t="s">
        <v>6135</v>
      </c>
      <c r="B1969" s="1" t="s">
        <v>6136</v>
      </c>
      <c r="C1969" s="1" t="s">
        <v>6137</v>
      </c>
      <c r="D1969" s="1" t="s">
        <v>264</v>
      </c>
      <c r="E1969" s="1" t="s">
        <v>15</v>
      </c>
      <c r="F1969" s="1" t="s">
        <v>16</v>
      </c>
      <c r="G1969" s="1" t="s">
        <v>65</v>
      </c>
      <c r="H1969" s="1" t="s">
        <v>6040</v>
      </c>
    </row>
    <row r="1970" spans="1:8" ht="18">
      <c r="A1970" s="1" t="s">
        <v>6138</v>
      </c>
      <c r="B1970" s="1" t="s">
        <v>6139</v>
      </c>
      <c r="C1970" s="1" t="s">
        <v>6140</v>
      </c>
      <c r="D1970" s="1" t="s">
        <v>51</v>
      </c>
      <c r="E1970" s="1" t="s">
        <v>15</v>
      </c>
      <c r="F1970" s="1" t="s">
        <v>16</v>
      </c>
      <c r="G1970" s="1" t="s">
        <v>65</v>
      </c>
      <c r="H1970" s="1" t="s">
        <v>6040</v>
      </c>
    </row>
    <row r="1971" spans="1:8" ht="18">
      <c r="A1971" s="1" t="s">
        <v>6141</v>
      </c>
      <c r="B1971" s="1" t="s">
        <v>6142</v>
      </c>
      <c r="C1971" s="1" t="s">
        <v>6143</v>
      </c>
      <c r="D1971" s="1" t="s">
        <v>174</v>
      </c>
      <c r="E1971" s="1" t="s">
        <v>15</v>
      </c>
      <c r="F1971" s="1" t="s">
        <v>16</v>
      </c>
      <c r="G1971" s="1" t="s">
        <v>65</v>
      </c>
      <c r="H1971" s="1" t="s">
        <v>6040</v>
      </c>
    </row>
    <row r="1972" spans="1:8" ht="18">
      <c r="A1972" s="1" t="s">
        <v>6144</v>
      </c>
      <c r="B1972" s="1" t="s">
        <v>6145</v>
      </c>
      <c r="C1972" s="1" t="s">
        <v>6146</v>
      </c>
      <c r="D1972" s="1" t="s">
        <v>3107</v>
      </c>
      <c r="E1972" s="1" t="s">
        <v>15</v>
      </c>
      <c r="F1972" s="1" t="s">
        <v>16</v>
      </c>
      <c r="G1972" s="1" t="s">
        <v>6147</v>
      </c>
      <c r="H1972" s="1" t="s">
        <v>6040</v>
      </c>
    </row>
    <row r="1973" spans="1:8" ht="18">
      <c r="A1973" s="1" t="s">
        <v>6148</v>
      </c>
      <c r="B1973" s="1" t="s">
        <v>6149</v>
      </c>
      <c r="C1973" s="1" t="s">
        <v>6150</v>
      </c>
      <c r="D1973" s="1" t="s">
        <v>1261</v>
      </c>
      <c r="E1973" s="1" t="s">
        <v>15</v>
      </c>
      <c r="F1973" s="1" t="s">
        <v>16</v>
      </c>
      <c r="G1973" s="1" t="s">
        <v>237</v>
      </c>
      <c r="H1973" s="1" t="s">
        <v>6040</v>
      </c>
    </row>
    <row r="1974" spans="1:8" ht="18">
      <c r="A1974" s="1" t="s">
        <v>6151</v>
      </c>
      <c r="B1974" s="1" t="s">
        <v>6152</v>
      </c>
      <c r="C1974" s="1" t="s">
        <v>6153</v>
      </c>
      <c r="D1974" s="1" t="s">
        <v>3107</v>
      </c>
      <c r="E1974" s="1" t="s">
        <v>15</v>
      </c>
      <c r="F1974" s="1" t="s">
        <v>16</v>
      </c>
      <c r="G1974" s="1" t="s">
        <v>6113</v>
      </c>
      <c r="H1974" s="1" t="s">
        <v>6040</v>
      </c>
    </row>
    <row r="1975" spans="1:8" ht="18">
      <c r="A1975" s="1" t="s">
        <v>6154</v>
      </c>
      <c r="B1975" s="1" t="s">
        <v>6155</v>
      </c>
      <c r="C1975" s="1" t="s">
        <v>6156</v>
      </c>
      <c r="D1975" s="1" t="s">
        <v>3107</v>
      </c>
      <c r="E1975" s="1" t="s">
        <v>15</v>
      </c>
      <c r="F1975" s="1" t="s">
        <v>16</v>
      </c>
      <c r="G1975" s="1" t="s">
        <v>6113</v>
      </c>
      <c r="H1975" s="1" t="s">
        <v>6040</v>
      </c>
    </row>
    <row r="1976" spans="1:8" ht="18">
      <c r="A1976" s="1" t="s">
        <v>6157</v>
      </c>
      <c r="B1976" s="1" t="s">
        <v>6158</v>
      </c>
      <c r="C1976" s="1" t="s">
        <v>6159</v>
      </c>
      <c r="D1976" s="1" t="s">
        <v>116</v>
      </c>
      <c r="E1976" s="1" t="s">
        <v>15</v>
      </c>
      <c r="F1976" s="1" t="s">
        <v>16</v>
      </c>
      <c r="G1976" s="1" t="s">
        <v>178</v>
      </c>
      <c r="H1976" s="1" t="s">
        <v>6040</v>
      </c>
    </row>
    <row r="1977" spans="1:8" ht="18">
      <c r="A1977" s="1" t="s">
        <v>6160</v>
      </c>
      <c r="B1977" s="1" t="s">
        <v>6161</v>
      </c>
      <c r="C1977" s="1" t="s">
        <v>6162</v>
      </c>
      <c r="D1977" s="1" t="s">
        <v>3107</v>
      </c>
      <c r="E1977" s="1" t="s">
        <v>15</v>
      </c>
      <c r="F1977" s="1" t="s">
        <v>16</v>
      </c>
      <c r="G1977" s="1" t="s">
        <v>6071</v>
      </c>
      <c r="H1977" s="1" t="s">
        <v>6040</v>
      </c>
    </row>
    <row r="1978" spans="1:8" ht="18">
      <c r="A1978" s="1" t="s">
        <v>6163</v>
      </c>
      <c r="B1978" s="1" t="s">
        <v>6164</v>
      </c>
      <c r="C1978" s="1" t="s">
        <v>6165</v>
      </c>
      <c r="D1978" s="1" t="s">
        <v>3107</v>
      </c>
      <c r="E1978" s="1" t="s">
        <v>15</v>
      </c>
      <c r="F1978" s="1" t="s">
        <v>16</v>
      </c>
      <c r="G1978" s="1" t="s">
        <v>6147</v>
      </c>
      <c r="H1978" s="1" t="s">
        <v>6040</v>
      </c>
    </row>
    <row r="1979" spans="1:8" ht="18">
      <c r="A1979" s="1" t="s">
        <v>6166</v>
      </c>
      <c r="B1979" s="1" t="s">
        <v>6167</v>
      </c>
      <c r="C1979" s="1" t="s">
        <v>6168</v>
      </c>
      <c r="D1979" s="1" t="s">
        <v>51</v>
      </c>
      <c r="E1979" s="1" t="s">
        <v>15</v>
      </c>
      <c r="F1979" s="1" t="s">
        <v>16</v>
      </c>
      <c r="G1979" s="1" t="s">
        <v>178</v>
      </c>
      <c r="H1979" s="1" t="s">
        <v>6040</v>
      </c>
    </row>
    <row r="1980" spans="1:8" ht="18">
      <c r="A1980" s="1" t="s">
        <v>6169</v>
      </c>
      <c r="B1980" s="1" t="s">
        <v>6170</v>
      </c>
      <c r="C1980" s="1" t="s">
        <v>6171</v>
      </c>
      <c r="D1980" s="1" t="s">
        <v>715</v>
      </c>
      <c r="E1980" s="1" t="s">
        <v>15</v>
      </c>
      <c r="F1980" s="1" t="s">
        <v>16</v>
      </c>
      <c r="G1980" s="1" t="s">
        <v>112</v>
      </c>
      <c r="H1980" s="1" t="s">
        <v>6040</v>
      </c>
    </row>
    <row r="1981" spans="1:8" ht="18">
      <c r="A1981" s="1" t="s">
        <v>6172</v>
      </c>
      <c r="B1981" s="1" t="s">
        <v>6173</v>
      </c>
      <c r="C1981" s="1" t="s">
        <v>6174</v>
      </c>
      <c r="D1981" s="1" t="s">
        <v>3107</v>
      </c>
      <c r="E1981" s="1" t="s">
        <v>15</v>
      </c>
      <c r="F1981" s="1" t="s">
        <v>16</v>
      </c>
      <c r="G1981" s="1" t="s">
        <v>6113</v>
      </c>
      <c r="H1981" s="1" t="s">
        <v>6040</v>
      </c>
    </row>
    <row r="1982" spans="1:8" ht="18">
      <c r="A1982" s="1" t="s">
        <v>6175</v>
      </c>
      <c r="B1982" s="1" t="s">
        <v>6176</v>
      </c>
      <c r="C1982" s="1" t="s">
        <v>6177</v>
      </c>
      <c r="D1982" s="1" t="s">
        <v>3107</v>
      </c>
      <c r="E1982" s="1" t="s">
        <v>15</v>
      </c>
      <c r="F1982" s="1" t="s">
        <v>16</v>
      </c>
      <c r="G1982" s="1" t="s">
        <v>6113</v>
      </c>
      <c r="H1982" s="1" t="s">
        <v>6040</v>
      </c>
    </row>
    <row r="1983" spans="1:8" ht="18">
      <c r="A1983" s="1" t="s">
        <v>6178</v>
      </c>
      <c r="B1983" s="1" t="s">
        <v>6179</v>
      </c>
      <c r="C1983" s="1" t="s">
        <v>6180</v>
      </c>
      <c r="D1983" s="1" t="s">
        <v>3107</v>
      </c>
      <c r="E1983" s="1" t="s">
        <v>15</v>
      </c>
      <c r="F1983" s="1" t="s">
        <v>16</v>
      </c>
      <c r="G1983" s="1" t="s">
        <v>314</v>
      </c>
      <c r="H1983" s="1" t="s">
        <v>6040</v>
      </c>
    </row>
    <row r="1984" spans="1:8" ht="18">
      <c r="A1984" s="1" t="s">
        <v>6181</v>
      </c>
      <c r="B1984" s="1" t="s">
        <v>6182</v>
      </c>
      <c r="C1984" s="1" t="s">
        <v>6183</v>
      </c>
      <c r="D1984" s="1" t="s">
        <v>174</v>
      </c>
      <c r="E1984" s="1" t="s">
        <v>15</v>
      </c>
      <c r="F1984" s="1" t="s">
        <v>16</v>
      </c>
      <c r="G1984" s="1" t="s">
        <v>86</v>
      </c>
      <c r="H1984" s="1" t="s">
        <v>6040</v>
      </c>
    </row>
    <row r="1985" spans="1:8" ht="18">
      <c r="A1985" s="1" t="s">
        <v>6184</v>
      </c>
      <c r="B1985" s="1" t="s">
        <v>6185</v>
      </c>
      <c r="C1985" s="1" t="s">
        <v>6186</v>
      </c>
      <c r="D1985" s="1" t="s">
        <v>3107</v>
      </c>
      <c r="E1985" s="1" t="s">
        <v>15</v>
      </c>
      <c r="F1985" s="1" t="s">
        <v>16</v>
      </c>
      <c r="G1985" s="1" t="s">
        <v>6113</v>
      </c>
      <c r="H1985" s="1" t="s">
        <v>6040</v>
      </c>
    </row>
    <row r="1986" spans="1:8" ht="18">
      <c r="A1986" s="1" t="s">
        <v>6187</v>
      </c>
      <c r="B1986" s="1" t="s">
        <v>6188</v>
      </c>
      <c r="C1986" s="1" t="s">
        <v>6189</v>
      </c>
      <c r="D1986" s="1" t="s">
        <v>104</v>
      </c>
      <c r="E1986" s="1" t="s">
        <v>15</v>
      </c>
      <c r="F1986" s="1" t="s">
        <v>16</v>
      </c>
      <c r="G1986" s="1" t="s">
        <v>6113</v>
      </c>
      <c r="H1986" s="1" t="s">
        <v>6040</v>
      </c>
    </row>
    <row r="1987" spans="1:8" ht="18">
      <c r="A1987" s="1" t="s">
        <v>6190</v>
      </c>
      <c r="B1987" s="1" t="s">
        <v>6191</v>
      </c>
      <c r="C1987" s="1" t="s">
        <v>6192</v>
      </c>
      <c r="D1987" s="1" t="s">
        <v>174</v>
      </c>
      <c r="E1987" s="1" t="s">
        <v>15</v>
      </c>
      <c r="F1987" s="1" t="s">
        <v>16</v>
      </c>
      <c r="G1987" s="1" t="s">
        <v>24</v>
      </c>
      <c r="H1987" s="1" t="s">
        <v>6040</v>
      </c>
    </row>
    <row r="1988" spans="1:8" ht="18">
      <c r="A1988" s="1" t="s">
        <v>6193</v>
      </c>
      <c r="B1988" s="1" t="s">
        <v>6194</v>
      </c>
      <c r="C1988" s="1" t="s">
        <v>6195</v>
      </c>
      <c r="D1988" s="1" t="s">
        <v>3107</v>
      </c>
      <c r="E1988" s="1" t="s">
        <v>15</v>
      </c>
      <c r="F1988" s="1" t="s">
        <v>16</v>
      </c>
      <c r="G1988" s="1" t="s">
        <v>178</v>
      </c>
      <c r="H1988" s="1" t="s">
        <v>6040</v>
      </c>
    </row>
    <row r="1989" spans="1:8" ht="18">
      <c r="A1989" s="1" t="s">
        <v>6196</v>
      </c>
      <c r="B1989" s="1" t="s">
        <v>6197</v>
      </c>
      <c r="C1989" s="1" t="s">
        <v>6198</v>
      </c>
      <c r="D1989" s="1" t="s">
        <v>51</v>
      </c>
      <c r="E1989" s="1" t="s">
        <v>15</v>
      </c>
      <c r="F1989" s="1" t="s">
        <v>16</v>
      </c>
      <c r="G1989" s="1" t="s">
        <v>6147</v>
      </c>
      <c r="H1989" s="1" t="s">
        <v>6040</v>
      </c>
    </row>
    <row r="1990" spans="1:8" ht="18">
      <c r="A1990" s="1" t="s">
        <v>6199</v>
      </c>
      <c r="B1990" s="1" t="s">
        <v>6200</v>
      </c>
      <c r="C1990" s="1" t="s">
        <v>6201</v>
      </c>
      <c r="D1990" s="1" t="s">
        <v>377</v>
      </c>
      <c r="E1990" s="1" t="s">
        <v>15</v>
      </c>
      <c r="F1990" s="1" t="s">
        <v>16</v>
      </c>
      <c r="G1990" s="1" t="s">
        <v>178</v>
      </c>
      <c r="H1990" s="1" t="s">
        <v>6040</v>
      </c>
    </row>
    <row r="1991" spans="1:8" ht="18">
      <c r="A1991" s="1" t="s">
        <v>6202</v>
      </c>
      <c r="B1991" s="1" t="s">
        <v>6203</v>
      </c>
      <c r="C1991" s="1" t="s">
        <v>6204</v>
      </c>
      <c r="D1991" s="1" t="s">
        <v>104</v>
      </c>
      <c r="E1991" s="1" t="s">
        <v>15</v>
      </c>
      <c r="F1991" s="1" t="s">
        <v>16</v>
      </c>
      <c r="G1991" s="1" t="s">
        <v>38</v>
      </c>
      <c r="H1991" s="1" t="s">
        <v>6040</v>
      </c>
    </row>
    <row r="1992" spans="1:8" ht="18">
      <c r="A1992" s="1" t="s">
        <v>6205</v>
      </c>
      <c r="B1992" s="1" t="s">
        <v>6206</v>
      </c>
      <c r="C1992" s="1" t="s">
        <v>6207</v>
      </c>
      <c r="D1992" s="1" t="s">
        <v>3107</v>
      </c>
      <c r="E1992" s="1" t="s">
        <v>15</v>
      </c>
      <c r="F1992" s="1" t="s">
        <v>16</v>
      </c>
      <c r="G1992" s="1" t="s">
        <v>6113</v>
      </c>
      <c r="H1992" s="1" t="s">
        <v>6040</v>
      </c>
    </row>
    <row r="1993" spans="1:8" ht="18">
      <c r="A1993" s="1" t="s">
        <v>6208</v>
      </c>
      <c r="B1993" s="1" t="s">
        <v>6209</v>
      </c>
      <c r="C1993" s="1" t="s">
        <v>6210</v>
      </c>
      <c r="D1993" s="1" t="s">
        <v>3107</v>
      </c>
      <c r="E1993" s="1" t="s">
        <v>15</v>
      </c>
      <c r="F1993" s="1" t="s">
        <v>16</v>
      </c>
      <c r="G1993" s="1" t="s">
        <v>222</v>
      </c>
      <c r="H1993" s="1" t="s">
        <v>6040</v>
      </c>
    </row>
    <row r="1994" spans="1:8" ht="18">
      <c r="A1994" s="1" t="s">
        <v>6211</v>
      </c>
      <c r="B1994" s="1" t="s">
        <v>6212</v>
      </c>
      <c r="C1994" s="1" t="s">
        <v>6213</v>
      </c>
      <c r="D1994" s="1" t="s">
        <v>130</v>
      </c>
      <c r="E1994" s="1" t="s">
        <v>15</v>
      </c>
      <c r="F1994" s="1" t="s">
        <v>16</v>
      </c>
      <c r="G1994" s="1" t="s">
        <v>237</v>
      </c>
      <c r="H1994" s="1" t="s">
        <v>6040</v>
      </c>
    </row>
    <row r="1995" spans="1:8" ht="18">
      <c r="A1995" s="1" t="s">
        <v>6214</v>
      </c>
      <c r="B1995" s="1" t="s">
        <v>6215</v>
      </c>
      <c r="C1995" s="1" t="s">
        <v>6216</v>
      </c>
      <c r="D1995" s="1" t="s">
        <v>3107</v>
      </c>
      <c r="E1995" s="1" t="s">
        <v>15</v>
      </c>
      <c r="F1995" s="1" t="s">
        <v>16</v>
      </c>
      <c r="G1995" s="1" t="s">
        <v>6113</v>
      </c>
      <c r="H1995" s="1" t="s">
        <v>6040</v>
      </c>
    </row>
    <row r="1996" spans="1:8" ht="18">
      <c r="A1996" s="1" t="s">
        <v>6217</v>
      </c>
      <c r="B1996" s="1" t="s">
        <v>6218</v>
      </c>
      <c r="C1996" s="1" t="s">
        <v>6219</v>
      </c>
      <c r="D1996" s="1" t="s">
        <v>950</v>
      </c>
      <c r="E1996" s="1" t="s">
        <v>15</v>
      </c>
      <c r="F1996" s="1" t="s">
        <v>16</v>
      </c>
      <c r="G1996" s="1" t="s">
        <v>86</v>
      </c>
      <c r="H1996" s="1" t="s">
        <v>6040</v>
      </c>
    </row>
    <row r="1997" spans="1:8" ht="18">
      <c r="A1997" s="1" t="s">
        <v>6220</v>
      </c>
      <c r="B1997" s="1" t="s">
        <v>6221</v>
      </c>
      <c r="C1997" s="1" t="s">
        <v>6222</v>
      </c>
      <c r="D1997" s="1" t="s">
        <v>51</v>
      </c>
      <c r="E1997" s="1" t="s">
        <v>15</v>
      </c>
      <c r="F1997" s="1" t="s">
        <v>16</v>
      </c>
      <c r="G1997" s="1" t="s">
        <v>6147</v>
      </c>
      <c r="H1997" s="1" t="s">
        <v>6040</v>
      </c>
    </row>
    <row r="1998" spans="1:8" ht="18">
      <c r="A1998" s="1" t="s">
        <v>6223</v>
      </c>
      <c r="B1998" s="1" t="s">
        <v>6224</v>
      </c>
      <c r="C1998" s="1" t="s">
        <v>6225</v>
      </c>
      <c r="D1998" s="1" t="s">
        <v>3107</v>
      </c>
      <c r="E1998" s="1" t="s">
        <v>15</v>
      </c>
      <c r="F1998" s="1" t="s">
        <v>16</v>
      </c>
      <c r="G1998" s="1" t="s">
        <v>314</v>
      </c>
      <c r="H1998" s="1" t="s">
        <v>6040</v>
      </c>
    </row>
    <row r="1999" spans="1:8" ht="18">
      <c r="A1999" s="1" t="s">
        <v>6226</v>
      </c>
      <c r="B1999" s="1" t="s">
        <v>6227</v>
      </c>
      <c r="C1999" s="1" t="s">
        <v>6228</v>
      </c>
      <c r="D1999" s="1" t="s">
        <v>3107</v>
      </c>
      <c r="E1999" s="1" t="s">
        <v>15</v>
      </c>
      <c r="F1999" s="1" t="s">
        <v>16</v>
      </c>
      <c r="G1999" s="1" t="s">
        <v>38</v>
      </c>
      <c r="H1999" s="1" t="s">
        <v>6040</v>
      </c>
    </row>
    <row r="2000" spans="1:8" ht="18">
      <c r="A2000" s="1" t="s">
        <v>6229</v>
      </c>
      <c r="B2000" s="1" t="s">
        <v>6230</v>
      </c>
      <c r="C2000" s="1" t="s">
        <v>6231</v>
      </c>
      <c r="D2000" s="1" t="s">
        <v>174</v>
      </c>
      <c r="E2000" s="1" t="s">
        <v>15</v>
      </c>
      <c r="F2000" s="1" t="s">
        <v>16</v>
      </c>
      <c r="G2000" s="1" t="s">
        <v>77</v>
      </c>
      <c r="H2000" s="1" t="s">
        <v>6040</v>
      </c>
    </row>
    <row r="2001" spans="1:8" ht="18">
      <c r="A2001" s="1" t="s">
        <v>6232</v>
      </c>
      <c r="B2001" s="1" t="s">
        <v>6233</v>
      </c>
      <c r="C2001" s="1" t="s">
        <v>6234</v>
      </c>
      <c r="D2001" s="1" t="s">
        <v>3107</v>
      </c>
      <c r="E2001" s="1" t="s">
        <v>15</v>
      </c>
      <c r="F2001" s="1" t="s">
        <v>16</v>
      </c>
      <c r="G2001" s="1" t="s">
        <v>237</v>
      </c>
      <c r="H2001" s="1" t="s">
        <v>6040</v>
      </c>
    </row>
    <row r="2002" spans="1:8" ht="18">
      <c r="A2002" s="1" t="s">
        <v>6235</v>
      </c>
      <c r="B2002" s="1" t="s">
        <v>6236</v>
      </c>
      <c r="C2002" s="1" t="s">
        <v>6237</v>
      </c>
      <c r="D2002" s="1" t="s">
        <v>3107</v>
      </c>
      <c r="E2002" s="1" t="s">
        <v>15</v>
      </c>
      <c r="F2002" s="1" t="s">
        <v>16</v>
      </c>
      <c r="G2002" s="1" t="s">
        <v>6113</v>
      </c>
      <c r="H2002" s="1" t="s">
        <v>6040</v>
      </c>
    </row>
    <row r="2003" spans="1:8" ht="18">
      <c r="A2003" s="1" t="s">
        <v>6238</v>
      </c>
      <c r="B2003" s="1" t="s">
        <v>6239</v>
      </c>
      <c r="C2003" s="1" t="s">
        <v>6240</v>
      </c>
      <c r="D2003" s="1" t="s">
        <v>3107</v>
      </c>
      <c r="E2003" s="1" t="s">
        <v>15</v>
      </c>
      <c r="F2003" s="1" t="s">
        <v>16</v>
      </c>
      <c r="G2003" s="1" t="s">
        <v>6071</v>
      </c>
      <c r="H2003" s="1" t="s">
        <v>6040</v>
      </c>
    </row>
    <row r="2004" spans="1:8" ht="18">
      <c r="A2004" s="1" t="s">
        <v>6241</v>
      </c>
      <c r="B2004" s="1" t="s">
        <v>6242</v>
      </c>
      <c r="C2004" s="1" t="s">
        <v>6243</v>
      </c>
      <c r="D2004" s="1" t="s">
        <v>174</v>
      </c>
      <c r="E2004" s="1" t="s">
        <v>15</v>
      </c>
      <c r="F2004" s="1" t="s">
        <v>16</v>
      </c>
      <c r="G2004" s="1" t="s">
        <v>86</v>
      </c>
      <c r="H2004" s="1" t="s">
        <v>6040</v>
      </c>
    </row>
    <row r="2005" spans="1:8" ht="18">
      <c r="A2005" s="1" t="s">
        <v>6244</v>
      </c>
      <c r="B2005" s="1" t="s">
        <v>6245</v>
      </c>
      <c r="C2005" s="1" t="s">
        <v>6246</v>
      </c>
      <c r="D2005" s="1" t="s">
        <v>51</v>
      </c>
      <c r="E2005" s="1" t="s">
        <v>15</v>
      </c>
      <c r="F2005" s="1" t="s">
        <v>16</v>
      </c>
      <c r="G2005" s="1" t="s">
        <v>525</v>
      </c>
      <c r="H2005" s="1" t="s">
        <v>6040</v>
      </c>
    </row>
    <row r="2006" spans="1:8" ht="18">
      <c r="A2006" s="1" t="s">
        <v>6247</v>
      </c>
      <c r="B2006" s="1" t="s">
        <v>6248</v>
      </c>
      <c r="C2006" s="1" t="s">
        <v>6249</v>
      </c>
      <c r="D2006" s="1" t="s">
        <v>130</v>
      </c>
      <c r="E2006" s="1" t="s">
        <v>15</v>
      </c>
      <c r="F2006" s="1" t="s">
        <v>16</v>
      </c>
      <c r="G2006" s="1" t="s">
        <v>237</v>
      </c>
      <c r="H2006" s="1" t="s">
        <v>6040</v>
      </c>
    </row>
    <row r="2007" spans="1:8" ht="18">
      <c r="A2007" s="1" t="s">
        <v>6250</v>
      </c>
      <c r="B2007" s="1" t="s">
        <v>6251</v>
      </c>
      <c r="C2007" s="1" t="s">
        <v>6252</v>
      </c>
      <c r="D2007" s="1" t="s">
        <v>4414</v>
      </c>
      <c r="E2007" s="1" t="s">
        <v>15</v>
      </c>
      <c r="F2007" s="1" t="s">
        <v>16</v>
      </c>
      <c r="G2007" s="1" t="s">
        <v>237</v>
      </c>
      <c r="H2007" s="1" t="s">
        <v>6040</v>
      </c>
    </row>
    <row r="2008" spans="1:8" ht="18">
      <c r="A2008" s="1" t="s">
        <v>6253</v>
      </c>
      <c r="B2008" s="1" t="s">
        <v>6254</v>
      </c>
      <c r="C2008" s="1" t="s">
        <v>6255</v>
      </c>
      <c r="D2008" s="1" t="s">
        <v>174</v>
      </c>
      <c r="E2008" s="1" t="s">
        <v>15</v>
      </c>
      <c r="F2008" s="1" t="s">
        <v>16</v>
      </c>
      <c r="G2008" s="1" t="s">
        <v>38</v>
      </c>
      <c r="H2008" s="1" t="s">
        <v>6040</v>
      </c>
    </row>
    <row r="2009" spans="1:8" ht="18">
      <c r="A2009" s="1" t="s">
        <v>6256</v>
      </c>
      <c r="B2009" s="1" t="s">
        <v>6257</v>
      </c>
      <c r="C2009" s="1" t="s">
        <v>6258</v>
      </c>
      <c r="D2009" s="1" t="s">
        <v>3107</v>
      </c>
      <c r="E2009" s="1" t="s">
        <v>15</v>
      </c>
      <c r="F2009" s="1" t="s">
        <v>16</v>
      </c>
      <c r="G2009" s="1" t="s">
        <v>6113</v>
      </c>
      <c r="H2009" s="1" t="s">
        <v>6040</v>
      </c>
    </row>
    <row r="2010" spans="1:8" ht="18">
      <c r="A2010" s="1" t="s">
        <v>6259</v>
      </c>
      <c r="B2010" s="1" t="s">
        <v>6260</v>
      </c>
      <c r="C2010" s="1" t="s">
        <v>6261</v>
      </c>
      <c r="D2010" s="1" t="s">
        <v>3107</v>
      </c>
      <c r="E2010" s="1" t="s">
        <v>15</v>
      </c>
      <c r="F2010" s="1" t="s">
        <v>16</v>
      </c>
      <c r="G2010" s="1" t="s">
        <v>178</v>
      </c>
      <c r="H2010" s="1" t="s">
        <v>6040</v>
      </c>
    </row>
    <row r="2011" spans="1:8" ht="18">
      <c r="A2011" s="1" t="s">
        <v>6262</v>
      </c>
      <c r="B2011" s="1" t="s">
        <v>6263</v>
      </c>
      <c r="C2011" s="1" t="s">
        <v>6264</v>
      </c>
      <c r="D2011" s="1" t="s">
        <v>51</v>
      </c>
      <c r="E2011" s="1" t="s">
        <v>15</v>
      </c>
      <c r="F2011" s="1" t="s">
        <v>16</v>
      </c>
      <c r="G2011" s="1" t="s">
        <v>6147</v>
      </c>
      <c r="H2011" s="1" t="s">
        <v>6040</v>
      </c>
    </row>
    <row r="2012" spans="1:8" ht="18">
      <c r="A2012" s="1" t="s">
        <v>6265</v>
      </c>
      <c r="B2012" s="1" t="s">
        <v>6266</v>
      </c>
      <c r="C2012" s="1" t="s">
        <v>6267</v>
      </c>
      <c r="D2012" s="1" t="s">
        <v>268</v>
      </c>
      <c r="E2012" s="1" t="s">
        <v>15</v>
      </c>
      <c r="F2012" s="1" t="s">
        <v>16</v>
      </c>
      <c r="G2012" s="1" t="s">
        <v>900</v>
      </c>
      <c r="H2012" s="1" t="s">
        <v>6040</v>
      </c>
    </row>
    <row r="2013" spans="1:8" ht="18">
      <c r="A2013" s="1" t="s">
        <v>6268</v>
      </c>
      <c r="B2013" s="1" t="s">
        <v>6269</v>
      </c>
      <c r="C2013" s="1" t="s">
        <v>6270</v>
      </c>
      <c r="D2013" s="1" t="s">
        <v>3107</v>
      </c>
      <c r="E2013" s="1" t="s">
        <v>15</v>
      </c>
      <c r="F2013" s="1" t="s">
        <v>16</v>
      </c>
      <c r="G2013" s="1" t="s">
        <v>6113</v>
      </c>
      <c r="H2013" s="1" t="s">
        <v>6040</v>
      </c>
    </row>
    <row r="2014" spans="1:8" ht="18">
      <c r="A2014" s="1" t="s">
        <v>6271</v>
      </c>
      <c r="B2014" s="1" t="s">
        <v>6272</v>
      </c>
      <c r="C2014" s="1" t="s">
        <v>6273</v>
      </c>
      <c r="D2014" s="1" t="s">
        <v>104</v>
      </c>
      <c r="E2014" s="1" t="s">
        <v>15</v>
      </c>
      <c r="F2014" s="1" t="s">
        <v>16</v>
      </c>
      <c r="G2014" s="1" t="s">
        <v>178</v>
      </c>
      <c r="H2014" s="1" t="s">
        <v>6040</v>
      </c>
    </row>
    <row r="2015" spans="1:8" ht="18">
      <c r="A2015" s="1" t="s">
        <v>6274</v>
      </c>
      <c r="B2015" s="1" t="s">
        <v>6275</v>
      </c>
      <c r="C2015" s="1" t="s">
        <v>6276</v>
      </c>
      <c r="D2015" s="1" t="s">
        <v>174</v>
      </c>
      <c r="E2015" s="1" t="s">
        <v>15</v>
      </c>
      <c r="F2015" s="1" t="s">
        <v>16</v>
      </c>
      <c r="G2015" s="1" t="s">
        <v>65</v>
      </c>
      <c r="H2015" s="1" t="s">
        <v>6040</v>
      </c>
    </row>
    <row r="2016" spans="1:8" ht="18">
      <c r="A2016" s="1" t="s">
        <v>6277</v>
      </c>
      <c r="B2016" s="1" t="s">
        <v>6278</v>
      </c>
      <c r="C2016" s="1" t="s">
        <v>6279</v>
      </c>
      <c r="D2016" s="1" t="s">
        <v>174</v>
      </c>
      <c r="E2016" s="1" t="s">
        <v>15</v>
      </c>
      <c r="F2016" s="1" t="s">
        <v>16</v>
      </c>
      <c r="G2016" s="1" t="s">
        <v>1932</v>
      </c>
      <c r="H2016" s="1" t="s">
        <v>6040</v>
      </c>
    </row>
    <row r="2017" spans="1:8" ht="18">
      <c r="A2017" s="1" t="s">
        <v>6280</v>
      </c>
      <c r="B2017" s="1" t="s">
        <v>6281</v>
      </c>
      <c r="C2017" s="1" t="s">
        <v>6282</v>
      </c>
      <c r="D2017" s="1" t="s">
        <v>3107</v>
      </c>
      <c r="E2017" s="1" t="s">
        <v>15</v>
      </c>
      <c r="F2017" s="1" t="s">
        <v>16</v>
      </c>
      <c r="G2017" s="1" t="s">
        <v>178</v>
      </c>
      <c r="H2017" s="1" t="s">
        <v>6040</v>
      </c>
    </row>
    <row r="2018" spans="1:8" ht="18">
      <c r="A2018" s="1" t="s">
        <v>6283</v>
      </c>
      <c r="B2018" s="1" t="s">
        <v>6284</v>
      </c>
      <c r="C2018" s="1" t="s">
        <v>6285</v>
      </c>
      <c r="D2018" s="1" t="s">
        <v>3107</v>
      </c>
      <c r="E2018" s="1" t="s">
        <v>15</v>
      </c>
      <c r="F2018" s="1" t="s">
        <v>16</v>
      </c>
      <c r="G2018" s="1" t="s">
        <v>38</v>
      </c>
      <c r="H2018" s="1" t="s">
        <v>6040</v>
      </c>
    </row>
    <row r="2019" spans="1:8" ht="18">
      <c r="A2019" s="1" t="s">
        <v>6286</v>
      </c>
      <c r="B2019" s="1" t="s">
        <v>6287</v>
      </c>
      <c r="C2019" s="1" t="s">
        <v>6288</v>
      </c>
      <c r="D2019" s="1" t="s">
        <v>3107</v>
      </c>
      <c r="E2019" s="1" t="s">
        <v>15</v>
      </c>
      <c r="F2019" s="1" t="s">
        <v>16</v>
      </c>
      <c r="G2019" s="1" t="s">
        <v>900</v>
      </c>
      <c r="H2019" s="1" t="s">
        <v>6040</v>
      </c>
    </row>
    <row r="2020" spans="1:8" ht="18">
      <c r="A2020" s="1" t="s">
        <v>6289</v>
      </c>
      <c r="B2020" s="1" t="s">
        <v>6290</v>
      </c>
      <c r="C2020" s="1" t="s">
        <v>6291</v>
      </c>
      <c r="D2020" s="1" t="s">
        <v>130</v>
      </c>
      <c r="E2020" s="1" t="s">
        <v>15</v>
      </c>
      <c r="F2020" s="1" t="s">
        <v>16</v>
      </c>
      <c r="G2020" s="1" t="s">
        <v>237</v>
      </c>
      <c r="H2020" s="1" t="s">
        <v>6040</v>
      </c>
    </row>
    <row r="2021" spans="1:8" ht="18">
      <c r="A2021" s="1" t="s">
        <v>6292</v>
      </c>
      <c r="B2021" s="1" t="s">
        <v>6293</v>
      </c>
      <c r="C2021" s="1" t="s">
        <v>6294</v>
      </c>
      <c r="D2021" s="1" t="s">
        <v>3107</v>
      </c>
      <c r="E2021" s="1" t="s">
        <v>15</v>
      </c>
      <c r="F2021" s="1" t="s">
        <v>16</v>
      </c>
      <c r="G2021" s="1" t="s">
        <v>6113</v>
      </c>
      <c r="H2021" s="1" t="s">
        <v>6040</v>
      </c>
    </row>
    <row r="2022" spans="1:8" ht="18">
      <c r="A2022" s="1" t="s">
        <v>6295</v>
      </c>
      <c r="B2022" s="1" t="s">
        <v>6296</v>
      </c>
      <c r="C2022" s="1" t="s">
        <v>6297</v>
      </c>
      <c r="D2022" s="1" t="s">
        <v>3107</v>
      </c>
      <c r="E2022" s="1" t="s">
        <v>15</v>
      </c>
      <c r="F2022" s="1" t="s">
        <v>16</v>
      </c>
      <c r="G2022" s="1" t="s">
        <v>778</v>
      </c>
      <c r="H2022" s="1" t="s">
        <v>6040</v>
      </c>
    </row>
    <row r="2023" spans="1:8" ht="18">
      <c r="A2023" s="1" t="s">
        <v>6298</v>
      </c>
      <c r="B2023" s="1" t="s">
        <v>6299</v>
      </c>
      <c r="C2023" s="1" t="s">
        <v>6300</v>
      </c>
      <c r="D2023" s="1" t="s">
        <v>3107</v>
      </c>
      <c r="E2023" s="1" t="s">
        <v>15</v>
      </c>
      <c r="F2023" s="1" t="s">
        <v>16</v>
      </c>
      <c r="G2023" s="1" t="s">
        <v>6113</v>
      </c>
      <c r="H2023" s="1" t="s">
        <v>6040</v>
      </c>
    </row>
    <row r="2024" spans="1:8" ht="18">
      <c r="A2024" s="1" t="s">
        <v>6301</v>
      </c>
      <c r="B2024" s="1" t="s">
        <v>6302</v>
      </c>
      <c r="C2024" s="1" t="s">
        <v>6303</v>
      </c>
      <c r="D2024" s="1" t="s">
        <v>715</v>
      </c>
      <c r="E2024" s="1" t="s">
        <v>15</v>
      </c>
      <c r="F2024" s="1" t="s">
        <v>16</v>
      </c>
      <c r="G2024" s="1" t="s">
        <v>6304</v>
      </c>
      <c r="H2024" s="1" t="s">
        <v>6040</v>
      </c>
    </row>
    <row r="2025" spans="1:8" ht="18">
      <c r="A2025" s="1" t="s">
        <v>6305</v>
      </c>
      <c r="B2025" s="1" t="s">
        <v>6306</v>
      </c>
      <c r="C2025" s="1" t="s">
        <v>6307</v>
      </c>
      <c r="D2025" s="1" t="s">
        <v>268</v>
      </c>
      <c r="E2025" s="1" t="s">
        <v>15</v>
      </c>
      <c r="F2025" s="1" t="s">
        <v>16</v>
      </c>
      <c r="G2025" s="1" t="s">
        <v>112</v>
      </c>
      <c r="H2025" s="1" t="s">
        <v>6040</v>
      </c>
    </row>
    <row r="2026" spans="1:8" ht="18">
      <c r="A2026" s="1" t="s">
        <v>6308</v>
      </c>
      <c r="B2026" s="1" t="s">
        <v>6309</v>
      </c>
      <c r="C2026" s="1" t="s">
        <v>6310</v>
      </c>
      <c r="D2026" s="1" t="s">
        <v>116</v>
      </c>
      <c r="E2026" s="1" t="s">
        <v>15</v>
      </c>
      <c r="F2026" s="1" t="s">
        <v>16</v>
      </c>
      <c r="G2026" s="1" t="s">
        <v>178</v>
      </c>
      <c r="H2026" s="1" t="s">
        <v>6040</v>
      </c>
    </row>
    <row r="2027" spans="1:8" ht="18">
      <c r="A2027" s="1" t="s">
        <v>6311</v>
      </c>
      <c r="B2027" s="1" t="s">
        <v>6312</v>
      </c>
      <c r="C2027" s="1" t="s">
        <v>6313</v>
      </c>
      <c r="D2027" s="1" t="s">
        <v>629</v>
      </c>
      <c r="E2027" s="1" t="s">
        <v>15</v>
      </c>
      <c r="F2027" s="1" t="s">
        <v>16</v>
      </c>
      <c r="G2027" s="1" t="s">
        <v>1932</v>
      </c>
      <c r="H2027" s="1" t="s">
        <v>6040</v>
      </c>
    </row>
    <row r="2028" spans="1:8" ht="18">
      <c r="A2028" s="1" t="s">
        <v>6314</v>
      </c>
      <c r="B2028" s="1" t="s">
        <v>6315</v>
      </c>
      <c r="C2028" s="1" t="s">
        <v>6316</v>
      </c>
      <c r="D2028" s="1" t="s">
        <v>268</v>
      </c>
      <c r="E2028" s="1" t="s">
        <v>15</v>
      </c>
      <c r="F2028" s="1" t="s">
        <v>16</v>
      </c>
      <c r="G2028" s="1" t="s">
        <v>1932</v>
      </c>
      <c r="H2028" s="1" t="s">
        <v>6040</v>
      </c>
    </row>
    <row r="2029" spans="1:8" ht="18">
      <c r="A2029" s="1" t="s">
        <v>6317</v>
      </c>
      <c r="B2029" s="1" t="s">
        <v>6318</v>
      </c>
      <c r="C2029" s="1" t="s">
        <v>6319</v>
      </c>
      <c r="D2029" s="1" t="s">
        <v>51</v>
      </c>
      <c r="E2029" s="1" t="s">
        <v>15</v>
      </c>
      <c r="F2029" s="1" t="s">
        <v>16</v>
      </c>
      <c r="G2029" s="1" t="s">
        <v>6147</v>
      </c>
      <c r="H2029" s="1" t="s">
        <v>6040</v>
      </c>
    </row>
    <row r="2030" spans="1:8" ht="18">
      <c r="A2030" s="1" t="s">
        <v>6320</v>
      </c>
      <c r="B2030" s="1" t="s">
        <v>6321</v>
      </c>
      <c r="C2030" s="1" t="s">
        <v>6322</v>
      </c>
      <c r="D2030" s="1" t="s">
        <v>51</v>
      </c>
      <c r="E2030" s="1" t="s">
        <v>15</v>
      </c>
      <c r="F2030" s="1" t="s">
        <v>16</v>
      </c>
      <c r="G2030" s="1" t="s">
        <v>6147</v>
      </c>
      <c r="H2030" s="1" t="s">
        <v>6040</v>
      </c>
    </row>
    <row r="2031" spans="1:8" ht="18">
      <c r="A2031" s="1" t="s">
        <v>6323</v>
      </c>
      <c r="B2031" s="1" t="s">
        <v>6324</v>
      </c>
      <c r="C2031" s="1" t="s">
        <v>6325</v>
      </c>
      <c r="D2031" s="1" t="s">
        <v>3107</v>
      </c>
      <c r="E2031" s="1" t="s">
        <v>15</v>
      </c>
      <c r="F2031" s="1" t="s">
        <v>16</v>
      </c>
      <c r="G2031" s="1" t="s">
        <v>525</v>
      </c>
      <c r="H2031" s="1" t="s">
        <v>6040</v>
      </c>
    </row>
    <row r="2032" spans="1:8" ht="18">
      <c r="A2032" s="1" t="s">
        <v>6326</v>
      </c>
      <c r="B2032" s="1" t="s">
        <v>6327</v>
      </c>
      <c r="C2032" s="1" t="s">
        <v>6328</v>
      </c>
      <c r="D2032" s="1" t="s">
        <v>51</v>
      </c>
      <c r="E2032" s="1" t="s">
        <v>15</v>
      </c>
      <c r="F2032" s="1" t="s">
        <v>16</v>
      </c>
      <c r="G2032" s="1" t="s">
        <v>52</v>
      </c>
      <c r="H2032" s="1" t="s">
        <v>6040</v>
      </c>
    </row>
    <row r="2033" spans="1:8" ht="18">
      <c r="A2033" s="1" t="s">
        <v>6329</v>
      </c>
      <c r="B2033" s="1" t="s">
        <v>6330</v>
      </c>
      <c r="C2033" s="1" t="s">
        <v>6331</v>
      </c>
      <c r="D2033" s="1" t="s">
        <v>3107</v>
      </c>
      <c r="E2033" s="1" t="s">
        <v>15</v>
      </c>
      <c r="F2033" s="1" t="s">
        <v>16</v>
      </c>
      <c r="G2033" s="1" t="s">
        <v>6113</v>
      </c>
      <c r="H2033" s="1" t="s">
        <v>6040</v>
      </c>
    </row>
    <row r="2034" spans="1:8" ht="18">
      <c r="A2034" s="1" t="s">
        <v>6332</v>
      </c>
      <c r="B2034" s="1" t="s">
        <v>6333</v>
      </c>
      <c r="C2034" s="1" t="s">
        <v>6334</v>
      </c>
      <c r="D2034" s="1" t="s">
        <v>51</v>
      </c>
      <c r="E2034" s="1" t="s">
        <v>15</v>
      </c>
      <c r="F2034" s="1" t="s">
        <v>16</v>
      </c>
      <c r="G2034" s="1" t="s">
        <v>112</v>
      </c>
      <c r="H2034" s="1" t="s">
        <v>6040</v>
      </c>
    </row>
    <row r="2035" spans="1:8" ht="18">
      <c r="A2035" s="1" t="s">
        <v>6335</v>
      </c>
      <c r="B2035" s="1" t="s">
        <v>6336</v>
      </c>
      <c r="C2035" s="1" t="s">
        <v>6337</v>
      </c>
      <c r="D2035" s="1" t="s">
        <v>268</v>
      </c>
      <c r="E2035" s="1" t="s">
        <v>15</v>
      </c>
      <c r="F2035" s="1" t="s">
        <v>16</v>
      </c>
      <c r="G2035" s="1" t="s">
        <v>6304</v>
      </c>
      <c r="H2035" s="1" t="s">
        <v>6040</v>
      </c>
    </row>
    <row r="2036" spans="1:8" ht="18">
      <c r="A2036" s="1" t="s">
        <v>6338</v>
      </c>
      <c r="B2036" s="1" t="s">
        <v>6339</v>
      </c>
      <c r="C2036" s="1" t="s">
        <v>6340</v>
      </c>
      <c r="D2036" s="1" t="s">
        <v>3107</v>
      </c>
      <c r="E2036" s="1" t="s">
        <v>15</v>
      </c>
      <c r="F2036" s="1" t="s">
        <v>16</v>
      </c>
      <c r="G2036" s="1" t="s">
        <v>24</v>
      </c>
      <c r="H2036" s="1" t="s">
        <v>6040</v>
      </c>
    </row>
    <row r="2037" spans="1:8" ht="18">
      <c r="A2037" s="1" t="s">
        <v>6341</v>
      </c>
      <c r="B2037" s="1" t="s">
        <v>6342</v>
      </c>
      <c r="C2037" s="1" t="s">
        <v>6343</v>
      </c>
      <c r="D2037" s="1" t="s">
        <v>3107</v>
      </c>
      <c r="E2037" s="1" t="s">
        <v>15</v>
      </c>
      <c r="F2037" s="1" t="s">
        <v>16</v>
      </c>
      <c r="G2037" s="1" t="s">
        <v>6113</v>
      </c>
      <c r="H2037" s="1" t="s">
        <v>6040</v>
      </c>
    </row>
    <row r="2038" spans="1:8" ht="18">
      <c r="A2038" s="1" t="s">
        <v>6344</v>
      </c>
      <c r="B2038" s="1" t="s">
        <v>6345</v>
      </c>
      <c r="C2038" s="1" t="s">
        <v>6346</v>
      </c>
      <c r="D2038" s="1" t="s">
        <v>130</v>
      </c>
      <c r="E2038" s="1" t="s">
        <v>15</v>
      </c>
      <c r="F2038" s="1" t="s">
        <v>16</v>
      </c>
      <c r="G2038" s="1" t="s">
        <v>6347</v>
      </c>
      <c r="H2038" s="1" t="s">
        <v>6040</v>
      </c>
    </row>
    <row r="2039" spans="1:8" ht="18">
      <c r="A2039" s="1" t="s">
        <v>6348</v>
      </c>
      <c r="B2039" s="1" t="s">
        <v>6349</v>
      </c>
      <c r="C2039" s="1" t="s">
        <v>6350</v>
      </c>
      <c r="D2039" s="1" t="s">
        <v>3107</v>
      </c>
      <c r="E2039" s="1" t="s">
        <v>15</v>
      </c>
      <c r="F2039" s="1" t="s">
        <v>16</v>
      </c>
      <c r="G2039" s="1" t="s">
        <v>460</v>
      </c>
      <c r="H2039" s="1" t="s">
        <v>6040</v>
      </c>
    </row>
    <row r="2040" spans="1:8" ht="18">
      <c r="A2040" s="1" t="s">
        <v>6351</v>
      </c>
      <c r="B2040" s="1" t="s">
        <v>6352</v>
      </c>
      <c r="C2040" s="1" t="s">
        <v>6353</v>
      </c>
      <c r="D2040" s="1" t="s">
        <v>3107</v>
      </c>
      <c r="E2040" s="1" t="s">
        <v>15</v>
      </c>
      <c r="F2040" s="1" t="s">
        <v>16</v>
      </c>
      <c r="G2040" s="1" t="s">
        <v>6113</v>
      </c>
      <c r="H2040" s="1" t="s">
        <v>6040</v>
      </c>
    </row>
    <row r="2041" spans="1:8" ht="18">
      <c r="A2041" s="1" t="s">
        <v>6354</v>
      </c>
      <c r="B2041" s="1" t="s">
        <v>6355</v>
      </c>
      <c r="C2041" s="1" t="s">
        <v>6356</v>
      </c>
      <c r="D2041" s="1" t="s">
        <v>1261</v>
      </c>
      <c r="E2041" s="1" t="s">
        <v>15</v>
      </c>
      <c r="F2041" s="1" t="s">
        <v>16</v>
      </c>
      <c r="G2041" s="1" t="s">
        <v>237</v>
      </c>
      <c r="H2041" s="1" t="s">
        <v>6040</v>
      </c>
    </row>
    <row r="2042" spans="1:8" ht="18">
      <c r="A2042" s="1" t="s">
        <v>6357</v>
      </c>
      <c r="B2042" s="1" t="s">
        <v>6358</v>
      </c>
      <c r="C2042" s="1" t="s">
        <v>6359</v>
      </c>
      <c r="D2042" s="1" t="s">
        <v>3107</v>
      </c>
      <c r="E2042" s="1" t="s">
        <v>15</v>
      </c>
      <c r="F2042" s="1" t="s">
        <v>16</v>
      </c>
      <c r="G2042" s="1" t="s">
        <v>77</v>
      </c>
      <c r="H2042" s="1" t="s">
        <v>6040</v>
      </c>
    </row>
    <row r="2043" spans="1:8" ht="18">
      <c r="A2043" s="1" t="s">
        <v>6360</v>
      </c>
      <c r="B2043" s="1" t="s">
        <v>6361</v>
      </c>
      <c r="C2043" s="1" t="s">
        <v>6362</v>
      </c>
      <c r="D2043" s="1" t="s">
        <v>3107</v>
      </c>
      <c r="E2043" s="1" t="s">
        <v>15</v>
      </c>
      <c r="F2043" s="1" t="s">
        <v>16</v>
      </c>
      <c r="G2043" s="1" t="s">
        <v>6147</v>
      </c>
      <c r="H2043" s="1" t="s">
        <v>6040</v>
      </c>
    </row>
    <row r="2044" spans="1:8" ht="18">
      <c r="A2044" s="1" t="s">
        <v>6363</v>
      </c>
      <c r="B2044" s="1" t="s">
        <v>6364</v>
      </c>
      <c r="C2044" s="1" t="s">
        <v>6365</v>
      </c>
      <c r="D2044" s="1" t="s">
        <v>268</v>
      </c>
      <c r="E2044" s="1" t="s">
        <v>15</v>
      </c>
      <c r="F2044" s="1" t="s">
        <v>16</v>
      </c>
      <c r="G2044" s="1" t="s">
        <v>6147</v>
      </c>
      <c r="H2044" s="1" t="s">
        <v>6040</v>
      </c>
    </row>
    <row r="2045" spans="1:8" ht="18">
      <c r="A2045" s="1" t="s">
        <v>6366</v>
      </c>
      <c r="B2045" s="1" t="s">
        <v>6367</v>
      </c>
      <c r="C2045" s="1" t="s">
        <v>6368</v>
      </c>
      <c r="D2045" s="1" t="s">
        <v>116</v>
      </c>
      <c r="E2045" s="1" t="s">
        <v>15</v>
      </c>
      <c r="F2045" s="1" t="s">
        <v>16</v>
      </c>
      <c r="G2045" s="1" t="s">
        <v>178</v>
      </c>
      <c r="H2045" s="1" t="s">
        <v>6040</v>
      </c>
    </row>
    <row r="2046" spans="1:8" ht="18">
      <c r="A2046" s="1" t="s">
        <v>6369</v>
      </c>
      <c r="B2046" s="1" t="s">
        <v>6370</v>
      </c>
      <c r="C2046" s="1" t="s">
        <v>6371</v>
      </c>
      <c r="D2046" s="1" t="s">
        <v>268</v>
      </c>
      <c r="E2046" s="1" t="s">
        <v>15</v>
      </c>
      <c r="F2046" s="1" t="s">
        <v>16</v>
      </c>
      <c r="G2046" s="1" t="s">
        <v>112</v>
      </c>
      <c r="H2046" s="1" t="s">
        <v>6040</v>
      </c>
    </row>
    <row r="2047" spans="1:8" ht="18">
      <c r="A2047" s="1" t="s">
        <v>6372</v>
      </c>
      <c r="B2047" s="1" t="s">
        <v>6373</v>
      </c>
      <c r="C2047" s="1" t="s">
        <v>6374</v>
      </c>
      <c r="D2047" s="1" t="s">
        <v>3107</v>
      </c>
      <c r="E2047" s="1" t="s">
        <v>15</v>
      </c>
      <c r="F2047" s="1" t="s">
        <v>16</v>
      </c>
      <c r="G2047" s="1" t="s">
        <v>6113</v>
      </c>
      <c r="H2047" s="1" t="s">
        <v>6040</v>
      </c>
    </row>
    <row r="2048" spans="1:8" ht="18">
      <c r="A2048" s="1" t="s">
        <v>6375</v>
      </c>
      <c r="B2048" s="1" t="s">
        <v>6376</v>
      </c>
      <c r="C2048" s="1" t="s">
        <v>6377</v>
      </c>
      <c r="D2048" s="1" t="s">
        <v>3107</v>
      </c>
      <c r="E2048" s="1" t="s">
        <v>15</v>
      </c>
      <c r="F2048" s="1" t="s">
        <v>16</v>
      </c>
      <c r="G2048" s="1" t="s">
        <v>222</v>
      </c>
      <c r="H2048" s="1" t="s">
        <v>6040</v>
      </c>
    </row>
    <row r="2049" spans="1:8" ht="18">
      <c r="A2049" s="1" t="s">
        <v>6378</v>
      </c>
      <c r="B2049" s="1" t="s">
        <v>6379</v>
      </c>
      <c r="C2049" s="1" t="s">
        <v>6380</v>
      </c>
      <c r="D2049" s="1" t="s">
        <v>174</v>
      </c>
      <c r="E2049" s="1" t="s">
        <v>15</v>
      </c>
      <c r="F2049" s="1" t="s">
        <v>16</v>
      </c>
      <c r="G2049" s="1" t="s">
        <v>112</v>
      </c>
      <c r="H2049" s="1" t="s">
        <v>6040</v>
      </c>
    </row>
    <row r="2050" spans="1:8" ht="18">
      <c r="A2050" s="1" t="s">
        <v>6381</v>
      </c>
      <c r="B2050" s="1" t="s">
        <v>6382</v>
      </c>
      <c r="C2050" s="1" t="s">
        <v>6383</v>
      </c>
      <c r="D2050" s="1" t="s">
        <v>3107</v>
      </c>
      <c r="E2050" s="1" t="s">
        <v>15</v>
      </c>
      <c r="F2050" s="1" t="s">
        <v>16</v>
      </c>
      <c r="G2050" s="1" t="s">
        <v>525</v>
      </c>
      <c r="H2050" s="1" t="s">
        <v>6040</v>
      </c>
    </row>
    <row r="2051" spans="1:8" ht="18">
      <c r="A2051" s="1" t="s">
        <v>6384</v>
      </c>
      <c r="B2051" s="1" t="s">
        <v>6385</v>
      </c>
      <c r="C2051" s="1" t="s">
        <v>6386</v>
      </c>
      <c r="D2051" s="1" t="s">
        <v>3107</v>
      </c>
      <c r="E2051" s="1" t="s">
        <v>15</v>
      </c>
      <c r="F2051" s="1" t="s">
        <v>16</v>
      </c>
      <c r="G2051" s="1" t="s">
        <v>460</v>
      </c>
      <c r="H2051" s="1" t="s">
        <v>6040</v>
      </c>
    </row>
    <row r="2052" spans="1:8" ht="18">
      <c r="A2052" s="1" t="s">
        <v>6387</v>
      </c>
      <c r="B2052" s="1" t="s">
        <v>6388</v>
      </c>
      <c r="C2052" s="1" t="s">
        <v>6389</v>
      </c>
      <c r="D2052" s="1" t="s">
        <v>3107</v>
      </c>
      <c r="E2052" s="1" t="s">
        <v>15</v>
      </c>
      <c r="F2052" s="1" t="s">
        <v>16</v>
      </c>
      <c r="G2052" s="1" t="s">
        <v>6147</v>
      </c>
      <c r="H2052" s="1" t="s">
        <v>6040</v>
      </c>
    </row>
    <row r="2053" spans="1:8" ht="18">
      <c r="A2053" s="1" t="s">
        <v>6390</v>
      </c>
      <c r="B2053" s="1" t="s">
        <v>6391</v>
      </c>
      <c r="C2053" s="1" t="s">
        <v>6392</v>
      </c>
      <c r="D2053" s="1" t="s">
        <v>174</v>
      </c>
      <c r="E2053" s="1" t="s">
        <v>15</v>
      </c>
      <c r="F2053" s="1" t="s">
        <v>16</v>
      </c>
      <c r="G2053" s="1" t="s">
        <v>24</v>
      </c>
      <c r="H2053" s="1" t="s">
        <v>6040</v>
      </c>
    </row>
    <row r="2054" spans="1:8" ht="18">
      <c r="A2054" s="1" t="s">
        <v>6393</v>
      </c>
      <c r="B2054" s="1" t="s">
        <v>6394</v>
      </c>
      <c r="C2054" s="1" t="s">
        <v>6395</v>
      </c>
      <c r="D2054" s="1" t="s">
        <v>76</v>
      </c>
      <c r="E2054" s="1" t="s">
        <v>15</v>
      </c>
      <c r="F2054" s="1" t="s">
        <v>16</v>
      </c>
      <c r="G2054" s="1" t="s">
        <v>6113</v>
      </c>
      <c r="H2054" s="1" t="s">
        <v>6040</v>
      </c>
    </row>
    <row r="2055" spans="1:8" ht="18">
      <c r="A2055" s="1" t="s">
        <v>6396</v>
      </c>
      <c r="B2055" s="1" t="s">
        <v>6397</v>
      </c>
      <c r="C2055" s="1" t="s">
        <v>6398</v>
      </c>
      <c r="D2055" s="1" t="s">
        <v>3107</v>
      </c>
      <c r="E2055" s="1" t="s">
        <v>15</v>
      </c>
      <c r="F2055" s="1" t="s">
        <v>16</v>
      </c>
      <c r="G2055" s="1" t="s">
        <v>65</v>
      </c>
      <c r="H2055" s="1" t="s">
        <v>6040</v>
      </c>
    </row>
    <row r="2056" spans="1:8" ht="18">
      <c r="A2056" s="1" t="s">
        <v>6399</v>
      </c>
      <c r="B2056" s="1" t="s">
        <v>6400</v>
      </c>
      <c r="C2056" s="1" t="s">
        <v>6401</v>
      </c>
      <c r="D2056" s="1" t="s">
        <v>3107</v>
      </c>
      <c r="E2056" s="1" t="s">
        <v>15</v>
      </c>
      <c r="F2056" s="1" t="s">
        <v>16</v>
      </c>
      <c r="G2056" s="1" t="s">
        <v>854</v>
      </c>
      <c r="H2056" s="1" t="s">
        <v>6040</v>
      </c>
    </row>
    <row r="2057" spans="1:8" ht="18">
      <c r="A2057" s="1" t="s">
        <v>6402</v>
      </c>
      <c r="B2057" s="1" t="s">
        <v>6403</v>
      </c>
      <c r="C2057" s="1" t="s">
        <v>6404</v>
      </c>
      <c r="D2057" s="1" t="s">
        <v>104</v>
      </c>
      <c r="E2057" s="1" t="s">
        <v>15</v>
      </c>
      <c r="F2057" s="1" t="s">
        <v>16</v>
      </c>
      <c r="G2057" s="1" t="s">
        <v>178</v>
      </c>
      <c r="H2057" s="1" t="s">
        <v>6040</v>
      </c>
    </row>
    <row r="2058" spans="1:8" ht="18">
      <c r="A2058" s="1" t="s">
        <v>6405</v>
      </c>
      <c r="B2058" s="1" t="s">
        <v>6406</v>
      </c>
      <c r="C2058" s="1" t="s">
        <v>6407</v>
      </c>
      <c r="D2058" s="1" t="s">
        <v>213</v>
      </c>
      <c r="E2058" s="1" t="s">
        <v>15</v>
      </c>
      <c r="F2058" s="1" t="s">
        <v>16</v>
      </c>
      <c r="G2058" s="1" t="s">
        <v>349</v>
      </c>
      <c r="H2058" s="1" t="s">
        <v>6040</v>
      </c>
    </row>
    <row r="2059" spans="1:8" ht="18">
      <c r="A2059" s="1" t="s">
        <v>6408</v>
      </c>
      <c r="B2059" s="1" t="s">
        <v>6409</v>
      </c>
      <c r="C2059" s="1" t="s">
        <v>6410</v>
      </c>
      <c r="D2059" s="1" t="s">
        <v>649</v>
      </c>
      <c r="E2059" s="1" t="s">
        <v>15</v>
      </c>
      <c r="F2059" s="1" t="s">
        <v>16</v>
      </c>
      <c r="G2059" s="1" t="s">
        <v>6147</v>
      </c>
      <c r="H2059" s="1" t="s">
        <v>6040</v>
      </c>
    </row>
    <row r="2060" spans="1:8" ht="18">
      <c r="A2060" s="1" t="s">
        <v>6411</v>
      </c>
      <c r="B2060" s="1" t="s">
        <v>6412</v>
      </c>
      <c r="C2060" s="1" t="s">
        <v>6413</v>
      </c>
      <c r="D2060" s="1" t="s">
        <v>104</v>
      </c>
      <c r="E2060" s="1" t="s">
        <v>15</v>
      </c>
      <c r="F2060" s="1" t="s">
        <v>16</v>
      </c>
      <c r="G2060" s="1" t="s">
        <v>321</v>
      </c>
      <c r="H2060" s="1" t="s">
        <v>6040</v>
      </c>
    </row>
    <row r="2061" spans="1:8" ht="18">
      <c r="A2061" s="1" t="s">
        <v>6414</v>
      </c>
      <c r="B2061" s="1" t="s">
        <v>6415</v>
      </c>
      <c r="C2061" s="1" t="s">
        <v>6416</v>
      </c>
      <c r="D2061" s="1" t="s">
        <v>51</v>
      </c>
      <c r="E2061" s="1" t="s">
        <v>15</v>
      </c>
      <c r="F2061" s="1" t="s">
        <v>16</v>
      </c>
      <c r="G2061" s="1" t="s">
        <v>178</v>
      </c>
      <c r="H2061" s="1" t="s">
        <v>6040</v>
      </c>
    </row>
    <row r="2062" spans="1:8" ht="18">
      <c r="A2062" s="1" t="s">
        <v>6417</v>
      </c>
      <c r="B2062" s="1" t="s">
        <v>6418</v>
      </c>
      <c r="C2062" s="1" t="s">
        <v>6419</v>
      </c>
      <c r="D2062" s="1" t="s">
        <v>174</v>
      </c>
      <c r="E2062" s="1" t="s">
        <v>15</v>
      </c>
      <c r="F2062" s="1" t="s">
        <v>16</v>
      </c>
      <c r="G2062" s="1" t="s">
        <v>525</v>
      </c>
      <c r="H2062" s="1" t="s">
        <v>6040</v>
      </c>
    </row>
    <row r="2063" spans="1:8" ht="18">
      <c r="A2063" s="1" t="s">
        <v>6420</v>
      </c>
      <c r="B2063" s="1" t="s">
        <v>6421</v>
      </c>
      <c r="C2063" s="1" t="s">
        <v>6422</v>
      </c>
      <c r="D2063" s="1" t="s">
        <v>3107</v>
      </c>
      <c r="E2063" s="1" t="s">
        <v>15</v>
      </c>
      <c r="F2063" s="1" t="s">
        <v>16</v>
      </c>
      <c r="G2063" s="1" t="s">
        <v>314</v>
      </c>
      <c r="H2063" s="1" t="s">
        <v>6040</v>
      </c>
    </row>
    <row r="2064" spans="1:8" ht="18">
      <c r="A2064" s="1" t="s">
        <v>6423</v>
      </c>
      <c r="B2064" s="1" t="s">
        <v>6424</v>
      </c>
      <c r="C2064" s="1" t="s">
        <v>6425</v>
      </c>
      <c r="D2064" s="1" t="s">
        <v>3107</v>
      </c>
      <c r="E2064" s="1" t="s">
        <v>15</v>
      </c>
      <c r="F2064" s="1" t="s">
        <v>16</v>
      </c>
      <c r="G2064" s="1" t="s">
        <v>6113</v>
      </c>
      <c r="H2064" s="1" t="s">
        <v>6040</v>
      </c>
    </row>
    <row r="2065" spans="1:8" ht="18">
      <c r="A2065" s="1" t="s">
        <v>6426</v>
      </c>
      <c r="B2065" s="1" t="s">
        <v>6427</v>
      </c>
      <c r="C2065" s="1" t="s">
        <v>6428</v>
      </c>
      <c r="D2065" s="1" t="s">
        <v>3107</v>
      </c>
      <c r="E2065" s="1" t="s">
        <v>15</v>
      </c>
      <c r="F2065" s="1" t="s">
        <v>16</v>
      </c>
      <c r="G2065" s="1" t="s">
        <v>29</v>
      </c>
      <c r="H2065" s="1" t="s">
        <v>6040</v>
      </c>
    </row>
    <row r="2066" spans="1:8" ht="18">
      <c r="A2066" s="1" t="s">
        <v>6429</v>
      </c>
      <c r="B2066" s="1" t="s">
        <v>6430</v>
      </c>
      <c r="C2066" s="1" t="s">
        <v>6431</v>
      </c>
      <c r="D2066" s="1" t="s">
        <v>264</v>
      </c>
      <c r="E2066" s="1" t="s">
        <v>15</v>
      </c>
      <c r="F2066" s="1" t="s">
        <v>16</v>
      </c>
      <c r="G2066" s="1" t="s">
        <v>112</v>
      </c>
      <c r="H2066" s="1" t="s">
        <v>6040</v>
      </c>
    </row>
    <row r="2067" spans="1:8" ht="18">
      <c r="A2067" s="1" t="s">
        <v>6432</v>
      </c>
      <c r="B2067" s="1" t="s">
        <v>6433</v>
      </c>
      <c r="C2067" s="1" t="s">
        <v>6434</v>
      </c>
      <c r="D2067" s="1" t="s">
        <v>3107</v>
      </c>
      <c r="E2067" s="1" t="s">
        <v>15</v>
      </c>
      <c r="F2067" s="1" t="s">
        <v>16</v>
      </c>
      <c r="G2067" s="1" t="s">
        <v>314</v>
      </c>
      <c r="H2067" s="1" t="s">
        <v>6040</v>
      </c>
    </row>
    <row r="2068" spans="1:8" ht="18">
      <c r="A2068" s="1" t="s">
        <v>6435</v>
      </c>
      <c r="B2068" s="1" t="s">
        <v>6436</v>
      </c>
      <c r="C2068" s="1" t="s">
        <v>6437</v>
      </c>
      <c r="D2068" s="1" t="s">
        <v>3107</v>
      </c>
      <c r="E2068" s="1" t="s">
        <v>15</v>
      </c>
      <c r="F2068" s="1" t="s">
        <v>16</v>
      </c>
      <c r="G2068" s="1" t="s">
        <v>349</v>
      </c>
      <c r="H2068" s="1" t="s">
        <v>6040</v>
      </c>
    </row>
    <row r="2069" spans="1:8" ht="18">
      <c r="A2069" s="1" t="s">
        <v>6438</v>
      </c>
      <c r="B2069" s="1" t="s">
        <v>6439</v>
      </c>
      <c r="C2069" s="1" t="s">
        <v>6440</v>
      </c>
      <c r="D2069" s="1" t="s">
        <v>46</v>
      </c>
      <c r="E2069" s="1" t="s">
        <v>15</v>
      </c>
      <c r="F2069" s="1" t="s">
        <v>16</v>
      </c>
      <c r="G2069" s="1" t="s">
        <v>38</v>
      </c>
      <c r="H2069" s="1" t="s">
        <v>6040</v>
      </c>
    </row>
    <row r="2070" spans="1:8" ht="18">
      <c r="A2070" s="1" t="s">
        <v>6441</v>
      </c>
      <c r="B2070" s="1" t="s">
        <v>6442</v>
      </c>
      <c r="C2070" s="1" t="s">
        <v>6443</v>
      </c>
      <c r="D2070" s="1" t="s">
        <v>268</v>
      </c>
      <c r="E2070" s="1" t="s">
        <v>15</v>
      </c>
      <c r="F2070" s="1" t="s">
        <v>16</v>
      </c>
      <c r="G2070" s="1" t="s">
        <v>6113</v>
      </c>
      <c r="H2070" s="1" t="s">
        <v>6040</v>
      </c>
    </row>
    <row r="2071" spans="1:8" ht="18">
      <c r="A2071" s="1" t="s">
        <v>6444</v>
      </c>
      <c r="B2071" s="1" t="s">
        <v>6445</v>
      </c>
      <c r="C2071" s="1" t="s">
        <v>6446</v>
      </c>
      <c r="D2071" s="1" t="s">
        <v>60</v>
      </c>
      <c r="E2071" s="1" t="s">
        <v>15</v>
      </c>
      <c r="F2071" s="1" t="s">
        <v>16</v>
      </c>
      <c r="G2071" s="1" t="s">
        <v>6113</v>
      </c>
      <c r="H2071" s="1" t="s">
        <v>6040</v>
      </c>
    </row>
    <row r="2072" spans="1:8" ht="18">
      <c r="A2072" s="1" t="s">
        <v>6447</v>
      </c>
      <c r="B2072" s="1" t="s">
        <v>6448</v>
      </c>
      <c r="C2072" s="1" t="s">
        <v>6449</v>
      </c>
      <c r="D2072" s="1" t="s">
        <v>51</v>
      </c>
      <c r="E2072" s="1" t="s">
        <v>15</v>
      </c>
      <c r="F2072" s="1" t="s">
        <v>16</v>
      </c>
      <c r="G2072" s="1" t="s">
        <v>6147</v>
      </c>
      <c r="H2072" s="1" t="s">
        <v>6040</v>
      </c>
    </row>
    <row r="2073" spans="1:8" ht="18">
      <c r="A2073" s="1" t="s">
        <v>6450</v>
      </c>
      <c r="B2073" s="1" t="s">
        <v>6451</v>
      </c>
      <c r="C2073" s="1" t="s">
        <v>6452</v>
      </c>
      <c r="D2073" s="1" t="s">
        <v>51</v>
      </c>
      <c r="E2073" s="1" t="s">
        <v>15</v>
      </c>
      <c r="F2073" s="1" t="s">
        <v>16</v>
      </c>
      <c r="G2073" s="1" t="s">
        <v>112</v>
      </c>
      <c r="H2073" s="1" t="s">
        <v>6040</v>
      </c>
    </row>
    <row r="2074" spans="1:8" ht="18">
      <c r="A2074" s="1" t="s">
        <v>6453</v>
      </c>
      <c r="B2074" s="1" t="s">
        <v>6454</v>
      </c>
      <c r="C2074" s="1" t="s">
        <v>6455</v>
      </c>
      <c r="D2074" s="1" t="s">
        <v>174</v>
      </c>
      <c r="E2074" s="1" t="s">
        <v>15</v>
      </c>
      <c r="F2074" s="1" t="s">
        <v>16</v>
      </c>
      <c r="G2074" s="1" t="s">
        <v>38</v>
      </c>
      <c r="H2074" s="1" t="s">
        <v>6040</v>
      </c>
    </row>
    <row r="2075" spans="1:8" ht="18">
      <c r="A2075" s="1" t="s">
        <v>6456</v>
      </c>
      <c r="B2075" s="1" t="s">
        <v>6457</v>
      </c>
      <c r="C2075" s="1" t="s">
        <v>6458</v>
      </c>
      <c r="D2075" s="1" t="s">
        <v>268</v>
      </c>
      <c r="E2075" s="1" t="s">
        <v>15</v>
      </c>
      <c r="F2075" s="1" t="s">
        <v>16</v>
      </c>
      <c r="G2075" s="1" t="s">
        <v>112</v>
      </c>
      <c r="H2075" s="1" t="s">
        <v>6040</v>
      </c>
    </row>
    <row r="2076" spans="1:8" ht="18">
      <c r="A2076" s="1" t="s">
        <v>6459</v>
      </c>
      <c r="B2076" s="1" t="s">
        <v>6460</v>
      </c>
      <c r="C2076" s="1" t="s">
        <v>6461</v>
      </c>
      <c r="D2076" s="1" t="s">
        <v>85</v>
      </c>
      <c r="E2076" s="1" t="s">
        <v>15</v>
      </c>
      <c r="F2076" s="1" t="s">
        <v>16</v>
      </c>
      <c r="G2076" s="1" t="s">
        <v>237</v>
      </c>
      <c r="H2076" s="1" t="s">
        <v>6040</v>
      </c>
    </row>
    <row r="2077" spans="1:8" ht="18">
      <c r="A2077" s="1" t="s">
        <v>6462</v>
      </c>
      <c r="B2077" s="1" t="s">
        <v>6463</v>
      </c>
      <c r="C2077" s="1" t="s">
        <v>6464</v>
      </c>
      <c r="D2077" s="1" t="s">
        <v>3107</v>
      </c>
      <c r="E2077" s="1" t="s">
        <v>15</v>
      </c>
      <c r="F2077" s="1" t="s">
        <v>16</v>
      </c>
      <c r="G2077" s="1" t="s">
        <v>65</v>
      </c>
      <c r="H2077" s="1" t="s">
        <v>6040</v>
      </c>
    </row>
    <row r="2078" spans="1:8" ht="18">
      <c r="A2078" s="1" t="s">
        <v>6465</v>
      </c>
      <c r="B2078" s="1" t="s">
        <v>6466</v>
      </c>
      <c r="C2078" s="1" t="s">
        <v>6467</v>
      </c>
      <c r="D2078" s="1" t="s">
        <v>100</v>
      </c>
      <c r="E2078" s="1" t="s">
        <v>15</v>
      </c>
      <c r="F2078" s="1" t="s">
        <v>16</v>
      </c>
      <c r="G2078" s="1" t="s">
        <v>77</v>
      </c>
      <c r="H2078" s="1" t="s">
        <v>6040</v>
      </c>
    </row>
    <row r="2079" spans="1:8" ht="18">
      <c r="A2079" s="1" t="s">
        <v>6468</v>
      </c>
      <c r="B2079" s="1" t="s">
        <v>6469</v>
      </c>
      <c r="C2079" s="1" t="s">
        <v>6470</v>
      </c>
      <c r="D2079" s="1" t="s">
        <v>837</v>
      </c>
      <c r="E2079" s="1" t="s">
        <v>15</v>
      </c>
      <c r="F2079" s="1" t="s">
        <v>16</v>
      </c>
      <c r="G2079" s="1" t="s">
        <v>3393</v>
      </c>
      <c r="H2079" s="1" t="s">
        <v>6040</v>
      </c>
    </row>
    <row r="2080" spans="1:8" ht="18">
      <c r="A2080" s="1" t="s">
        <v>6471</v>
      </c>
      <c r="B2080" s="1" t="s">
        <v>6472</v>
      </c>
      <c r="C2080" s="1" t="s">
        <v>6473</v>
      </c>
      <c r="D2080" s="1" t="s">
        <v>3107</v>
      </c>
      <c r="E2080" s="1" t="s">
        <v>15</v>
      </c>
      <c r="F2080" s="1" t="s">
        <v>16</v>
      </c>
      <c r="G2080" s="1" t="s">
        <v>6113</v>
      </c>
      <c r="H2080" s="1" t="s">
        <v>6040</v>
      </c>
    </row>
    <row r="2081" spans="1:8" ht="18">
      <c r="A2081" s="1" t="s">
        <v>6474</v>
      </c>
      <c r="B2081" s="1" t="s">
        <v>6475</v>
      </c>
      <c r="C2081" s="1" t="s">
        <v>6476</v>
      </c>
      <c r="D2081" s="1" t="s">
        <v>268</v>
      </c>
      <c r="E2081" s="1" t="s">
        <v>15</v>
      </c>
      <c r="F2081" s="1" t="s">
        <v>16</v>
      </c>
      <c r="G2081" s="1" t="s">
        <v>86</v>
      </c>
      <c r="H2081" s="1" t="s">
        <v>6040</v>
      </c>
    </row>
    <row r="2082" spans="1:8" ht="18">
      <c r="A2082" s="1" t="s">
        <v>6477</v>
      </c>
      <c r="B2082" s="1" t="s">
        <v>6478</v>
      </c>
      <c r="C2082" s="1" t="s">
        <v>6479</v>
      </c>
      <c r="D2082" s="1" t="s">
        <v>3107</v>
      </c>
      <c r="E2082" s="1" t="s">
        <v>15</v>
      </c>
      <c r="F2082" s="1" t="s">
        <v>16</v>
      </c>
      <c r="G2082" s="1" t="s">
        <v>112</v>
      </c>
      <c r="H2082" s="1" t="s">
        <v>6040</v>
      </c>
    </row>
    <row r="2083" spans="1:8" ht="18">
      <c r="A2083" s="1" t="s">
        <v>6480</v>
      </c>
      <c r="B2083" s="1" t="s">
        <v>6481</v>
      </c>
      <c r="C2083" s="1" t="s">
        <v>6482</v>
      </c>
      <c r="D2083" s="1" t="s">
        <v>51</v>
      </c>
      <c r="E2083" s="1" t="s">
        <v>15</v>
      </c>
      <c r="F2083" s="1" t="s">
        <v>16</v>
      </c>
      <c r="G2083" s="1" t="s">
        <v>38</v>
      </c>
      <c r="H2083" s="1" t="s">
        <v>6040</v>
      </c>
    </row>
    <row r="2084" spans="1:8" ht="18">
      <c r="A2084" s="1" t="s">
        <v>6483</v>
      </c>
      <c r="B2084" s="1" t="s">
        <v>6484</v>
      </c>
      <c r="C2084" s="1" t="s">
        <v>6485</v>
      </c>
      <c r="D2084" s="1" t="s">
        <v>51</v>
      </c>
      <c r="E2084" s="1" t="s">
        <v>15</v>
      </c>
      <c r="F2084" s="1" t="s">
        <v>16</v>
      </c>
      <c r="G2084" s="1" t="s">
        <v>77</v>
      </c>
      <c r="H2084" s="1" t="s">
        <v>6040</v>
      </c>
    </row>
    <row r="2085" spans="1:8" ht="18">
      <c r="A2085" s="1" t="s">
        <v>6486</v>
      </c>
      <c r="B2085" s="1" t="s">
        <v>6487</v>
      </c>
      <c r="C2085" s="1" t="s">
        <v>6488</v>
      </c>
      <c r="D2085" s="1" t="s">
        <v>174</v>
      </c>
      <c r="E2085" s="1" t="s">
        <v>15</v>
      </c>
      <c r="F2085" s="1" t="s">
        <v>16</v>
      </c>
      <c r="G2085" s="1" t="s">
        <v>525</v>
      </c>
      <c r="H2085" s="1" t="s">
        <v>6040</v>
      </c>
    </row>
    <row r="2086" spans="1:8" ht="18">
      <c r="A2086" s="1" t="s">
        <v>6489</v>
      </c>
      <c r="B2086" s="1" t="s">
        <v>6490</v>
      </c>
      <c r="C2086" s="1" t="s">
        <v>6491</v>
      </c>
      <c r="D2086" s="1" t="s">
        <v>3107</v>
      </c>
      <c r="E2086" s="1" t="s">
        <v>15</v>
      </c>
      <c r="F2086" s="1" t="s">
        <v>16</v>
      </c>
      <c r="G2086" s="1" t="s">
        <v>178</v>
      </c>
      <c r="H2086" s="1" t="s">
        <v>6040</v>
      </c>
    </row>
    <row r="2087" spans="1:8" ht="18">
      <c r="A2087" s="1" t="s">
        <v>6492</v>
      </c>
      <c r="B2087" s="1" t="s">
        <v>6493</v>
      </c>
      <c r="C2087" s="1" t="s">
        <v>6494</v>
      </c>
      <c r="D2087" s="1" t="s">
        <v>174</v>
      </c>
      <c r="E2087" s="1" t="s">
        <v>15</v>
      </c>
      <c r="F2087" s="1" t="s">
        <v>16</v>
      </c>
      <c r="G2087" s="1" t="s">
        <v>112</v>
      </c>
      <c r="H2087" s="1" t="s">
        <v>6040</v>
      </c>
    </row>
    <row r="2088" spans="1:8" ht="18">
      <c r="A2088" s="1" t="s">
        <v>6495</v>
      </c>
      <c r="B2088" s="1" t="s">
        <v>6496</v>
      </c>
      <c r="C2088" s="1" t="s">
        <v>6497</v>
      </c>
      <c r="D2088" s="1" t="s">
        <v>51</v>
      </c>
      <c r="E2088" s="1" t="s">
        <v>15</v>
      </c>
      <c r="F2088" s="1" t="s">
        <v>16</v>
      </c>
      <c r="G2088" s="1" t="s">
        <v>314</v>
      </c>
      <c r="H2088" s="1" t="s">
        <v>6040</v>
      </c>
    </row>
    <row r="2089" spans="1:8" ht="18">
      <c r="A2089" s="1" t="s">
        <v>6498</v>
      </c>
      <c r="B2089" s="1" t="s">
        <v>6499</v>
      </c>
      <c r="C2089" s="1" t="s">
        <v>6500</v>
      </c>
      <c r="D2089" s="1" t="s">
        <v>46</v>
      </c>
      <c r="E2089" s="1" t="s">
        <v>15</v>
      </c>
      <c r="F2089" s="1" t="s">
        <v>16</v>
      </c>
      <c r="G2089" s="1" t="s">
        <v>112</v>
      </c>
      <c r="H2089" s="1" t="s">
        <v>6040</v>
      </c>
    </row>
    <row r="2090" spans="1:8" ht="18">
      <c r="A2090" s="1" t="s">
        <v>6501</v>
      </c>
      <c r="B2090" s="1" t="s">
        <v>6502</v>
      </c>
      <c r="C2090" s="1" t="s">
        <v>6503</v>
      </c>
      <c r="D2090" s="1" t="s">
        <v>3107</v>
      </c>
      <c r="E2090" s="1" t="s">
        <v>15</v>
      </c>
      <c r="F2090" s="1" t="s">
        <v>16</v>
      </c>
      <c r="G2090" s="1" t="s">
        <v>6304</v>
      </c>
      <c r="H2090" s="1" t="s">
        <v>6040</v>
      </c>
    </row>
    <row r="2091" spans="1:8" ht="18">
      <c r="A2091" s="1" t="s">
        <v>6504</v>
      </c>
      <c r="B2091" s="1" t="s">
        <v>6505</v>
      </c>
      <c r="C2091" s="1" t="s">
        <v>6506</v>
      </c>
      <c r="D2091" s="1" t="s">
        <v>130</v>
      </c>
      <c r="E2091" s="1" t="s">
        <v>15</v>
      </c>
      <c r="F2091" s="1" t="s">
        <v>16</v>
      </c>
      <c r="G2091" s="1" t="s">
        <v>2190</v>
      </c>
      <c r="H2091" s="1" t="s">
        <v>6040</v>
      </c>
    </row>
    <row r="2092" spans="1:8" ht="18">
      <c r="A2092" s="1" t="s">
        <v>6507</v>
      </c>
      <c r="B2092" s="1" t="s">
        <v>6508</v>
      </c>
      <c r="C2092" s="1" t="s">
        <v>6509</v>
      </c>
      <c r="D2092" s="1" t="s">
        <v>268</v>
      </c>
      <c r="E2092" s="1" t="s">
        <v>15</v>
      </c>
      <c r="F2092" s="1" t="s">
        <v>16</v>
      </c>
      <c r="G2092" s="1" t="s">
        <v>38</v>
      </c>
      <c r="H2092" s="1" t="s">
        <v>6040</v>
      </c>
    </row>
    <row r="2093" spans="1:8" ht="18">
      <c r="A2093" s="1" t="s">
        <v>6510</v>
      </c>
      <c r="B2093" s="1" t="s">
        <v>6511</v>
      </c>
      <c r="C2093" s="1" t="s">
        <v>6512</v>
      </c>
      <c r="D2093" s="1" t="s">
        <v>3107</v>
      </c>
      <c r="E2093" s="1" t="s">
        <v>15</v>
      </c>
      <c r="F2093" s="1" t="s">
        <v>16</v>
      </c>
      <c r="G2093" s="1" t="s">
        <v>178</v>
      </c>
      <c r="H2093" s="1" t="s">
        <v>6040</v>
      </c>
    </row>
    <row r="2094" spans="1:8" ht="18">
      <c r="A2094" s="1" t="s">
        <v>6513</v>
      </c>
      <c r="B2094" s="1" t="s">
        <v>6514</v>
      </c>
      <c r="C2094" s="1" t="s">
        <v>6515</v>
      </c>
      <c r="D2094" s="1" t="s">
        <v>213</v>
      </c>
      <c r="E2094" s="1" t="s">
        <v>15</v>
      </c>
      <c r="F2094" s="1" t="s">
        <v>16</v>
      </c>
      <c r="G2094" s="1" t="s">
        <v>1712</v>
      </c>
      <c r="H2094" s="1" t="s">
        <v>6040</v>
      </c>
    </row>
    <row r="2095" spans="1:8" ht="18">
      <c r="A2095" s="1" t="s">
        <v>6516</v>
      </c>
      <c r="B2095" s="1" t="s">
        <v>6517</v>
      </c>
      <c r="C2095" s="1" t="s">
        <v>6518</v>
      </c>
      <c r="D2095" s="1" t="s">
        <v>268</v>
      </c>
      <c r="E2095" s="1" t="s">
        <v>15</v>
      </c>
      <c r="F2095" s="1" t="s">
        <v>16</v>
      </c>
      <c r="G2095" s="1" t="s">
        <v>1932</v>
      </c>
      <c r="H2095" s="1" t="s">
        <v>6040</v>
      </c>
    </row>
    <row r="2096" spans="1:8" ht="18">
      <c r="A2096" s="1" t="s">
        <v>6519</v>
      </c>
      <c r="B2096" s="1" t="s">
        <v>6520</v>
      </c>
      <c r="C2096" s="1" t="s">
        <v>6521</v>
      </c>
      <c r="D2096" s="1" t="s">
        <v>3107</v>
      </c>
      <c r="E2096" s="1" t="s">
        <v>15</v>
      </c>
      <c r="F2096" s="1" t="s">
        <v>16</v>
      </c>
      <c r="G2096" s="1" t="s">
        <v>6113</v>
      </c>
      <c r="H2096" s="1" t="s">
        <v>6040</v>
      </c>
    </row>
    <row r="2097" spans="1:8" ht="18">
      <c r="A2097" s="1" t="s">
        <v>6522</v>
      </c>
      <c r="B2097" s="1" t="s">
        <v>6523</v>
      </c>
      <c r="C2097" s="1" t="s">
        <v>6524</v>
      </c>
      <c r="D2097" s="1" t="s">
        <v>4993</v>
      </c>
      <c r="E2097" s="1" t="s">
        <v>15</v>
      </c>
      <c r="F2097" s="1" t="s">
        <v>16</v>
      </c>
      <c r="G2097" s="1" t="s">
        <v>6147</v>
      </c>
      <c r="H2097" s="1" t="s">
        <v>6040</v>
      </c>
    </row>
    <row r="2098" spans="1:8" ht="18">
      <c r="A2098" s="1" t="s">
        <v>6525</v>
      </c>
      <c r="B2098" s="1" t="s">
        <v>6526</v>
      </c>
      <c r="C2098" s="1" t="s">
        <v>6527</v>
      </c>
      <c r="D2098" s="1" t="s">
        <v>174</v>
      </c>
      <c r="E2098" s="1" t="s">
        <v>15</v>
      </c>
      <c r="F2098" s="1" t="s">
        <v>16</v>
      </c>
      <c r="G2098" s="1" t="s">
        <v>86</v>
      </c>
      <c r="H2098" s="1" t="s">
        <v>6040</v>
      </c>
    </row>
    <row r="2099" spans="1:8" ht="18">
      <c r="A2099" s="1" t="s">
        <v>6528</v>
      </c>
      <c r="B2099" s="1" t="s">
        <v>6529</v>
      </c>
      <c r="C2099" s="1" t="s">
        <v>6530</v>
      </c>
      <c r="D2099" s="1" t="s">
        <v>51</v>
      </c>
      <c r="E2099" s="1" t="s">
        <v>15</v>
      </c>
      <c r="F2099" s="1" t="s">
        <v>16</v>
      </c>
      <c r="G2099" s="1" t="s">
        <v>24</v>
      </c>
      <c r="H2099" s="1" t="s">
        <v>6040</v>
      </c>
    </row>
    <row r="2100" spans="1:8" ht="18">
      <c r="A2100" s="1" t="s">
        <v>6531</v>
      </c>
      <c r="B2100" s="1" t="s">
        <v>6532</v>
      </c>
      <c r="C2100" s="1" t="s">
        <v>6533</v>
      </c>
      <c r="D2100" s="1" t="s">
        <v>130</v>
      </c>
      <c r="E2100" s="1" t="s">
        <v>15</v>
      </c>
      <c r="F2100" s="1" t="s">
        <v>16</v>
      </c>
      <c r="G2100" s="1" t="s">
        <v>77</v>
      </c>
      <c r="H2100" s="1" t="s">
        <v>6040</v>
      </c>
    </row>
    <row r="2101" spans="1:8" ht="18">
      <c r="A2101" s="1" t="s">
        <v>6534</v>
      </c>
      <c r="B2101" s="1" t="s">
        <v>6535</v>
      </c>
      <c r="C2101" s="1" t="s">
        <v>6536</v>
      </c>
      <c r="D2101" s="1" t="s">
        <v>268</v>
      </c>
      <c r="E2101" s="1" t="s">
        <v>15</v>
      </c>
      <c r="F2101" s="1" t="s">
        <v>16</v>
      </c>
      <c r="G2101" s="1" t="s">
        <v>321</v>
      </c>
      <c r="H2101" s="1" t="s">
        <v>6040</v>
      </c>
    </row>
    <row r="2102" spans="1:8" ht="18">
      <c r="A2102" s="1" t="s">
        <v>6537</v>
      </c>
      <c r="B2102" s="1" t="s">
        <v>6538</v>
      </c>
      <c r="C2102" s="1" t="s">
        <v>6539</v>
      </c>
      <c r="D2102" s="1" t="s">
        <v>3107</v>
      </c>
      <c r="E2102" s="1" t="s">
        <v>15</v>
      </c>
      <c r="F2102" s="1" t="s">
        <v>16</v>
      </c>
      <c r="G2102" s="1" t="s">
        <v>6113</v>
      </c>
      <c r="H2102" s="1" t="s">
        <v>6040</v>
      </c>
    </row>
    <row r="2103" spans="1:8" ht="18">
      <c r="A2103" s="1" t="s">
        <v>6540</v>
      </c>
      <c r="B2103" s="1" t="s">
        <v>6541</v>
      </c>
      <c r="C2103" s="1" t="s">
        <v>6542</v>
      </c>
      <c r="D2103" s="1" t="s">
        <v>377</v>
      </c>
      <c r="E2103" s="1" t="s">
        <v>15</v>
      </c>
      <c r="F2103" s="1" t="s">
        <v>16</v>
      </c>
      <c r="G2103" s="1" t="s">
        <v>321</v>
      </c>
      <c r="H2103" s="1" t="s">
        <v>6040</v>
      </c>
    </row>
    <row r="2104" spans="1:8" ht="18">
      <c r="A2104" s="1" t="s">
        <v>6543</v>
      </c>
      <c r="B2104" s="1" t="s">
        <v>6544</v>
      </c>
      <c r="C2104" s="1" t="s">
        <v>6545</v>
      </c>
      <c r="D2104" s="1" t="s">
        <v>104</v>
      </c>
      <c r="E2104" s="1" t="s">
        <v>15</v>
      </c>
      <c r="F2104" s="1" t="s">
        <v>16</v>
      </c>
      <c r="G2104" s="1" t="s">
        <v>86</v>
      </c>
      <c r="H2104" s="1" t="s">
        <v>6040</v>
      </c>
    </row>
    <row r="2105" spans="1:8" ht="18">
      <c r="A2105" s="1" t="s">
        <v>6546</v>
      </c>
      <c r="B2105" s="1" t="s">
        <v>6547</v>
      </c>
      <c r="C2105" s="1" t="s">
        <v>6548</v>
      </c>
      <c r="D2105" s="1" t="s">
        <v>3107</v>
      </c>
      <c r="E2105" s="1" t="s">
        <v>15</v>
      </c>
      <c r="F2105" s="1" t="s">
        <v>16</v>
      </c>
      <c r="G2105" s="1" t="s">
        <v>314</v>
      </c>
      <c r="H2105" s="1" t="s">
        <v>6040</v>
      </c>
    </row>
    <row r="2106" spans="1:8" ht="18">
      <c r="A2106" s="1" t="s">
        <v>6549</v>
      </c>
      <c r="B2106" s="1" t="s">
        <v>6550</v>
      </c>
      <c r="C2106" s="1" t="s">
        <v>6551</v>
      </c>
      <c r="D2106" s="1" t="s">
        <v>104</v>
      </c>
      <c r="E2106" s="1" t="s">
        <v>15</v>
      </c>
      <c r="F2106" s="1" t="s">
        <v>16</v>
      </c>
      <c r="G2106" s="1" t="s">
        <v>6113</v>
      </c>
      <c r="H2106" s="1" t="s">
        <v>6040</v>
      </c>
    </row>
    <row r="2107" spans="1:8" ht="18">
      <c r="A2107" s="1" t="s">
        <v>6552</v>
      </c>
      <c r="B2107" s="1" t="s">
        <v>6553</v>
      </c>
      <c r="C2107" s="1" t="s">
        <v>6554</v>
      </c>
      <c r="D2107" s="1" t="s">
        <v>130</v>
      </c>
      <c r="E2107" s="1" t="s">
        <v>15</v>
      </c>
      <c r="F2107" s="1" t="s">
        <v>16</v>
      </c>
      <c r="G2107" s="1" t="s">
        <v>6113</v>
      </c>
      <c r="H2107" s="1" t="s">
        <v>6040</v>
      </c>
    </row>
    <row r="2108" spans="1:8" ht="18">
      <c r="A2108" s="1" t="s">
        <v>6555</v>
      </c>
      <c r="B2108" s="1" t="s">
        <v>6556</v>
      </c>
      <c r="C2108" s="1" t="s">
        <v>6557</v>
      </c>
      <c r="D2108" s="1" t="s">
        <v>264</v>
      </c>
      <c r="E2108" s="1" t="s">
        <v>15</v>
      </c>
      <c r="F2108" s="1" t="s">
        <v>16</v>
      </c>
      <c r="G2108" s="1" t="s">
        <v>38</v>
      </c>
      <c r="H2108" s="1" t="s">
        <v>6040</v>
      </c>
    </row>
    <row r="2109" spans="1:8" ht="18">
      <c r="A2109" s="1" t="s">
        <v>6558</v>
      </c>
      <c r="B2109" s="1" t="s">
        <v>6559</v>
      </c>
      <c r="C2109" s="1" t="s">
        <v>6560</v>
      </c>
      <c r="D2109" s="1" t="s">
        <v>3107</v>
      </c>
      <c r="E2109" s="1" t="s">
        <v>15</v>
      </c>
      <c r="F2109" s="1" t="s">
        <v>16</v>
      </c>
      <c r="G2109" s="1" t="s">
        <v>77</v>
      </c>
      <c r="H2109" s="1" t="s">
        <v>6040</v>
      </c>
    </row>
    <row r="2110" spans="1:8" ht="18">
      <c r="A2110" s="1" t="s">
        <v>6561</v>
      </c>
      <c r="B2110" s="1" t="s">
        <v>6562</v>
      </c>
      <c r="C2110" s="1" t="s">
        <v>6563</v>
      </c>
      <c r="D2110" s="1" t="s">
        <v>3107</v>
      </c>
      <c r="E2110" s="1" t="s">
        <v>15</v>
      </c>
      <c r="F2110" s="1" t="s">
        <v>16</v>
      </c>
      <c r="G2110" s="1" t="s">
        <v>112</v>
      </c>
      <c r="H2110" s="1" t="s">
        <v>6040</v>
      </c>
    </row>
    <row r="2111" spans="1:8" ht="18">
      <c r="A2111" s="1" t="s">
        <v>6564</v>
      </c>
      <c r="B2111" s="1" t="s">
        <v>6565</v>
      </c>
      <c r="C2111" s="1" t="s">
        <v>6566</v>
      </c>
      <c r="D2111" s="1" t="s">
        <v>100</v>
      </c>
      <c r="E2111" s="1" t="s">
        <v>15</v>
      </c>
      <c r="F2111" s="1" t="s">
        <v>16</v>
      </c>
      <c r="G2111" s="1" t="s">
        <v>3269</v>
      </c>
      <c r="H2111" s="1" t="s">
        <v>6040</v>
      </c>
    </row>
    <row r="2112" spans="1:8" ht="18">
      <c r="A2112" s="1" t="s">
        <v>6567</v>
      </c>
      <c r="B2112" s="1" t="s">
        <v>6568</v>
      </c>
      <c r="C2112" s="1" t="s">
        <v>6569</v>
      </c>
      <c r="D2112" s="1" t="s">
        <v>268</v>
      </c>
      <c r="E2112" s="1" t="s">
        <v>15</v>
      </c>
      <c r="F2112" s="1" t="s">
        <v>16</v>
      </c>
      <c r="G2112" s="1" t="s">
        <v>38</v>
      </c>
      <c r="H2112" s="1" t="s">
        <v>6040</v>
      </c>
    </row>
    <row r="2113" spans="1:8" ht="18">
      <c r="A2113" s="1" t="s">
        <v>6570</v>
      </c>
      <c r="B2113" s="1" t="s">
        <v>6571</v>
      </c>
      <c r="C2113" s="1" t="s">
        <v>6572</v>
      </c>
      <c r="D2113" s="1" t="s">
        <v>174</v>
      </c>
      <c r="E2113" s="1" t="s">
        <v>15</v>
      </c>
      <c r="F2113" s="1" t="s">
        <v>16</v>
      </c>
      <c r="G2113" s="1" t="s">
        <v>1932</v>
      </c>
      <c r="H2113" s="1" t="s">
        <v>6040</v>
      </c>
    </row>
    <row r="2114" spans="1:8" ht="18">
      <c r="A2114" s="1" t="s">
        <v>6573</v>
      </c>
      <c r="B2114" s="1" t="s">
        <v>6574</v>
      </c>
      <c r="C2114" s="1" t="s">
        <v>6575</v>
      </c>
      <c r="D2114" s="1" t="s">
        <v>116</v>
      </c>
      <c r="E2114" s="1" t="s">
        <v>15</v>
      </c>
      <c r="F2114" s="1" t="s">
        <v>16</v>
      </c>
      <c r="G2114" s="1" t="s">
        <v>178</v>
      </c>
      <c r="H2114" s="1" t="s">
        <v>6040</v>
      </c>
    </row>
    <row r="2115" spans="1:8" ht="18">
      <c r="A2115" s="1" t="s">
        <v>6576</v>
      </c>
      <c r="B2115" s="1" t="s">
        <v>6577</v>
      </c>
      <c r="C2115" s="1" t="s">
        <v>6578</v>
      </c>
      <c r="D2115" s="1" t="s">
        <v>3107</v>
      </c>
      <c r="E2115" s="1" t="s">
        <v>15</v>
      </c>
      <c r="F2115" s="1" t="s">
        <v>16</v>
      </c>
      <c r="G2115" s="1" t="s">
        <v>178</v>
      </c>
      <c r="H2115" s="1" t="s">
        <v>6040</v>
      </c>
    </row>
    <row r="2116" spans="1:8" ht="18">
      <c r="A2116" s="1" t="s">
        <v>6579</v>
      </c>
      <c r="B2116" s="1" t="s">
        <v>6580</v>
      </c>
      <c r="C2116" s="1" t="s">
        <v>6581</v>
      </c>
      <c r="D2116" s="1" t="s">
        <v>51</v>
      </c>
      <c r="E2116" s="1" t="s">
        <v>15</v>
      </c>
      <c r="F2116" s="1" t="s">
        <v>16</v>
      </c>
      <c r="G2116" s="1" t="s">
        <v>778</v>
      </c>
      <c r="H2116" s="1" t="s">
        <v>6040</v>
      </c>
    </row>
    <row r="2117" spans="1:8" ht="18">
      <c r="A2117" s="1" t="s">
        <v>6582</v>
      </c>
      <c r="B2117" s="1" t="s">
        <v>6583</v>
      </c>
      <c r="C2117" s="1" t="s">
        <v>6584</v>
      </c>
      <c r="D2117" s="1" t="s">
        <v>3107</v>
      </c>
      <c r="E2117" s="1" t="s">
        <v>15</v>
      </c>
      <c r="F2117" s="1" t="s">
        <v>16</v>
      </c>
      <c r="G2117" s="1" t="s">
        <v>6113</v>
      </c>
      <c r="H2117" s="1" t="s">
        <v>6040</v>
      </c>
    </row>
    <row r="2118" spans="1:8" ht="18">
      <c r="A2118" s="1" t="s">
        <v>6585</v>
      </c>
      <c r="B2118" s="1" t="s">
        <v>6586</v>
      </c>
      <c r="C2118" s="1" t="s">
        <v>6587</v>
      </c>
      <c r="D2118" s="1" t="s">
        <v>76</v>
      </c>
      <c r="E2118" s="1" t="s">
        <v>15</v>
      </c>
      <c r="F2118" s="1" t="s">
        <v>16</v>
      </c>
      <c r="G2118" s="1" t="s">
        <v>6588</v>
      </c>
      <c r="H2118" s="1" t="s">
        <v>6040</v>
      </c>
    </row>
    <row r="2119" spans="1:8" ht="18">
      <c r="A2119" s="1" t="s">
        <v>6589</v>
      </c>
      <c r="B2119" s="1" t="s">
        <v>6590</v>
      </c>
      <c r="C2119" s="1" t="s">
        <v>6591</v>
      </c>
      <c r="D2119" s="1" t="s">
        <v>3107</v>
      </c>
      <c r="E2119" s="1" t="s">
        <v>15</v>
      </c>
      <c r="F2119" s="1" t="s">
        <v>16</v>
      </c>
      <c r="G2119" s="1" t="s">
        <v>178</v>
      </c>
      <c r="H2119" s="1" t="s">
        <v>6040</v>
      </c>
    </row>
    <row r="2120" spans="1:8" ht="18">
      <c r="A2120" s="1" t="s">
        <v>6592</v>
      </c>
      <c r="B2120" s="1" t="s">
        <v>6593</v>
      </c>
      <c r="C2120" s="1" t="s">
        <v>6594</v>
      </c>
      <c r="D2120" s="1" t="s">
        <v>46</v>
      </c>
      <c r="E2120" s="1" t="s">
        <v>15</v>
      </c>
      <c r="F2120" s="1" t="s">
        <v>16</v>
      </c>
      <c r="G2120" s="1" t="s">
        <v>65</v>
      </c>
      <c r="H2120" s="1" t="s">
        <v>6040</v>
      </c>
    </row>
    <row r="2121" spans="1:8" ht="18">
      <c r="A2121" s="1" t="s">
        <v>6595</v>
      </c>
      <c r="B2121" s="1" t="s">
        <v>6596</v>
      </c>
      <c r="C2121" s="1" t="s">
        <v>6597</v>
      </c>
      <c r="D2121" s="1" t="s">
        <v>4993</v>
      </c>
      <c r="E2121" s="1" t="s">
        <v>15</v>
      </c>
      <c r="F2121" s="1" t="s">
        <v>16</v>
      </c>
      <c r="G2121" s="1" t="s">
        <v>178</v>
      </c>
      <c r="H2121" s="1" t="s">
        <v>6040</v>
      </c>
    </row>
    <row r="2122" spans="1:8" ht="18">
      <c r="A2122" s="1" t="s">
        <v>6598</v>
      </c>
      <c r="B2122" s="1" t="s">
        <v>6599</v>
      </c>
      <c r="C2122" s="1" t="s">
        <v>6600</v>
      </c>
      <c r="D2122" s="1" t="s">
        <v>3107</v>
      </c>
      <c r="E2122" s="1" t="s">
        <v>15</v>
      </c>
      <c r="F2122" s="1" t="s">
        <v>16</v>
      </c>
      <c r="G2122" s="1" t="s">
        <v>17</v>
      </c>
      <c r="H2122" s="1" t="s">
        <v>6040</v>
      </c>
    </row>
    <row r="2123" spans="1:8" ht="18">
      <c r="A2123" s="1" t="s">
        <v>6601</v>
      </c>
      <c r="B2123" s="1" t="s">
        <v>6602</v>
      </c>
      <c r="C2123" s="1" t="s">
        <v>6603</v>
      </c>
      <c r="D2123" s="1" t="s">
        <v>268</v>
      </c>
      <c r="E2123" s="1" t="s">
        <v>15</v>
      </c>
      <c r="F2123" s="1" t="s">
        <v>16</v>
      </c>
      <c r="G2123" s="1" t="s">
        <v>65</v>
      </c>
      <c r="H2123" s="1" t="s">
        <v>6040</v>
      </c>
    </row>
    <row r="2124" spans="1:8" ht="18">
      <c r="A2124" s="1" t="s">
        <v>6604</v>
      </c>
      <c r="B2124" s="1" t="s">
        <v>6605</v>
      </c>
      <c r="C2124" s="1" t="s">
        <v>6606</v>
      </c>
      <c r="D2124" s="1" t="s">
        <v>51</v>
      </c>
      <c r="E2124" s="1" t="s">
        <v>15</v>
      </c>
      <c r="F2124" s="1" t="s">
        <v>16</v>
      </c>
      <c r="G2124" s="1" t="s">
        <v>778</v>
      </c>
      <c r="H2124" s="1" t="s">
        <v>6040</v>
      </c>
    </row>
    <row r="2125" spans="1:8" ht="18">
      <c r="A2125" s="1" t="s">
        <v>6607</v>
      </c>
      <c r="B2125" s="1" t="s">
        <v>6608</v>
      </c>
      <c r="C2125" s="1" t="s">
        <v>6609</v>
      </c>
      <c r="D2125" s="1" t="s">
        <v>3107</v>
      </c>
      <c r="E2125" s="1" t="s">
        <v>15</v>
      </c>
      <c r="F2125" s="1" t="s">
        <v>16</v>
      </c>
      <c r="G2125" s="1" t="s">
        <v>698</v>
      </c>
      <c r="H2125" s="1" t="s">
        <v>6040</v>
      </c>
    </row>
    <row r="2126" spans="1:8" ht="18">
      <c r="A2126" s="1" t="s">
        <v>6610</v>
      </c>
      <c r="B2126" s="1" t="s">
        <v>6611</v>
      </c>
      <c r="C2126" s="1" t="s">
        <v>6612</v>
      </c>
      <c r="D2126" s="1" t="s">
        <v>130</v>
      </c>
      <c r="E2126" s="1" t="s">
        <v>15</v>
      </c>
      <c r="F2126" s="1" t="s">
        <v>16</v>
      </c>
      <c r="G2126" s="1" t="s">
        <v>38</v>
      </c>
      <c r="H2126" s="1" t="s">
        <v>6040</v>
      </c>
    </row>
    <row r="2127" spans="1:8" ht="18">
      <c r="A2127" s="1" t="s">
        <v>6613</v>
      </c>
      <c r="B2127" s="1" t="s">
        <v>6614</v>
      </c>
      <c r="C2127" s="1" t="s">
        <v>6615</v>
      </c>
      <c r="D2127" s="1" t="s">
        <v>3107</v>
      </c>
      <c r="E2127" s="1" t="s">
        <v>15</v>
      </c>
      <c r="F2127" s="1" t="s">
        <v>16</v>
      </c>
      <c r="G2127" s="1" t="s">
        <v>56</v>
      </c>
      <c r="H2127" s="1" t="s">
        <v>6040</v>
      </c>
    </row>
    <row r="2128" spans="1:8" ht="18">
      <c r="A2128" s="1" t="s">
        <v>6616</v>
      </c>
      <c r="B2128" s="1" t="s">
        <v>6617</v>
      </c>
      <c r="C2128" s="1" t="s">
        <v>6618</v>
      </c>
      <c r="D2128" s="1" t="s">
        <v>46</v>
      </c>
      <c r="E2128" s="1" t="s">
        <v>15</v>
      </c>
      <c r="F2128" s="1" t="s">
        <v>16</v>
      </c>
      <c r="G2128" s="1" t="s">
        <v>1712</v>
      </c>
      <c r="H2128" s="1" t="s">
        <v>6040</v>
      </c>
    </row>
    <row r="2129" spans="1:8" ht="18">
      <c r="A2129" s="1" t="s">
        <v>6619</v>
      </c>
      <c r="B2129" s="1" t="s">
        <v>6620</v>
      </c>
      <c r="C2129" s="1" t="s">
        <v>6621</v>
      </c>
      <c r="D2129" s="1" t="s">
        <v>837</v>
      </c>
      <c r="E2129" s="1" t="s">
        <v>15</v>
      </c>
      <c r="F2129" s="1" t="s">
        <v>16</v>
      </c>
      <c r="G2129" s="1" t="s">
        <v>2504</v>
      </c>
      <c r="H2129" s="1" t="s">
        <v>6040</v>
      </c>
    </row>
    <row r="2130" spans="1:8" ht="18">
      <c r="A2130" s="1" t="s">
        <v>6622</v>
      </c>
      <c r="B2130" s="1" t="s">
        <v>6623</v>
      </c>
      <c r="C2130" s="1" t="s">
        <v>6624</v>
      </c>
      <c r="D2130" s="1" t="s">
        <v>51</v>
      </c>
      <c r="E2130" s="1" t="s">
        <v>15</v>
      </c>
      <c r="F2130" s="1" t="s">
        <v>16</v>
      </c>
      <c r="G2130" s="1" t="s">
        <v>56</v>
      </c>
      <c r="H2130" s="1" t="s">
        <v>6040</v>
      </c>
    </row>
    <row r="2131" spans="1:8" ht="18">
      <c r="A2131" s="1" t="s">
        <v>6625</v>
      </c>
      <c r="B2131" s="1" t="s">
        <v>6626</v>
      </c>
      <c r="C2131" s="1" t="s">
        <v>6627</v>
      </c>
      <c r="D2131" s="1" t="s">
        <v>264</v>
      </c>
      <c r="E2131" s="1" t="s">
        <v>15</v>
      </c>
      <c r="F2131" s="1" t="s">
        <v>16</v>
      </c>
      <c r="G2131" s="1" t="s">
        <v>52</v>
      </c>
      <c r="H2131" s="1" t="s">
        <v>6040</v>
      </c>
    </row>
    <row r="2132" spans="1:8" ht="18">
      <c r="A2132" s="1" t="s">
        <v>6628</v>
      </c>
      <c r="B2132" s="1" t="s">
        <v>6629</v>
      </c>
      <c r="C2132" s="1" t="s">
        <v>6630</v>
      </c>
      <c r="D2132" s="1" t="s">
        <v>130</v>
      </c>
      <c r="E2132" s="1" t="s">
        <v>15</v>
      </c>
      <c r="F2132" s="1" t="s">
        <v>16</v>
      </c>
      <c r="G2132" s="1" t="s">
        <v>2077</v>
      </c>
      <c r="H2132" s="1" t="s">
        <v>6040</v>
      </c>
    </row>
    <row r="2133" spans="1:8" ht="18">
      <c r="A2133" s="1" t="s">
        <v>6631</v>
      </c>
      <c r="B2133" s="1" t="s">
        <v>6632</v>
      </c>
      <c r="C2133" s="1" t="s">
        <v>6633</v>
      </c>
      <c r="D2133" s="1" t="s">
        <v>3107</v>
      </c>
      <c r="E2133" s="1" t="s">
        <v>15</v>
      </c>
      <c r="F2133" s="1" t="s">
        <v>16</v>
      </c>
      <c r="G2133" s="1" t="s">
        <v>61</v>
      </c>
      <c r="H2133" s="1" t="s">
        <v>6040</v>
      </c>
    </row>
    <row r="2134" spans="1:8" ht="18">
      <c r="A2134" s="1" t="s">
        <v>6634</v>
      </c>
      <c r="B2134" s="1" t="s">
        <v>6635</v>
      </c>
      <c r="C2134" s="1" t="s">
        <v>6636</v>
      </c>
      <c r="D2134" s="1" t="s">
        <v>3107</v>
      </c>
      <c r="E2134" s="1" t="s">
        <v>15</v>
      </c>
      <c r="F2134" s="1" t="s">
        <v>16</v>
      </c>
      <c r="G2134" s="1" t="s">
        <v>38</v>
      </c>
      <c r="H2134" s="1" t="s">
        <v>6040</v>
      </c>
    </row>
    <row r="2135" spans="1:8" ht="18">
      <c r="A2135" s="1" t="s">
        <v>6637</v>
      </c>
      <c r="B2135" s="1" t="s">
        <v>6638</v>
      </c>
      <c r="C2135" s="1" t="s">
        <v>6639</v>
      </c>
      <c r="D2135" s="1" t="s">
        <v>6640</v>
      </c>
      <c r="E2135" s="1" t="s">
        <v>15</v>
      </c>
      <c r="F2135" s="1" t="s">
        <v>16</v>
      </c>
      <c r="G2135" s="1" t="s">
        <v>112</v>
      </c>
      <c r="H2135" s="1" t="s">
        <v>6040</v>
      </c>
    </row>
    <row r="2136" spans="1:8" ht="18">
      <c r="A2136" s="1" t="s">
        <v>6641</v>
      </c>
      <c r="B2136" s="1" t="s">
        <v>6642</v>
      </c>
      <c r="C2136" s="1" t="s">
        <v>6643</v>
      </c>
      <c r="D2136" s="1" t="s">
        <v>130</v>
      </c>
      <c r="E2136" s="1" t="s">
        <v>15</v>
      </c>
      <c r="F2136" s="1" t="s">
        <v>16</v>
      </c>
      <c r="G2136" s="1" t="s">
        <v>1932</v>
      </c>
      <c r="H2136" s="1" t="s">
        <v>6040</v>
      </c>
    </row>
    <row r="2137" spans="1:8" ht="18">
      <c r="A2137" s="1" t="s">
        <v>6644</v>
      </c>
      <c r="B2137" s="1" t="s">
        <v>6645</v>
      </c>
      <c r="C2137" s="1" t="s">
        <v>6646</v>
      </c>
      <c r="D2137" s="1" t="s">
        <v>46</v>
      </c>
      <c r="E2137" s="1" t="s">
        <v>15</v>
      </c>
      <c r="F2137" s="1" t="s">
        <v>16</v>
      </c>
      <c r="G2137" s="1" t="s">
        <v>56</v>
      </c>
      <c r="H2137" s="1" t="s">
        <v>6040</v>
      </c>
    </row>
    <row r="2138" spans="1:8" ht="18">
      <c r="A2138" s="1" t="s">
        <v>6647</v>
      </c>
      <c r="B2138" s="1" t="s">
        <v>6648</v>
      </c>
      <c r="C2138" s="1" t="s">
        <v>6649</v>
      </c>
      <c r="D2138" s="1" t="s">
        <v>3107</v>
      </c>
      <c r="E2138" s="1" t="s">
        <v>15</v>
      </c>
      <c r="F2138" s="1" t="s">
        <v>16</v>
      </c>
      <c r="G2138" s="1" t="s">
        <v>222</v>
      </c>
      <c r="H2138" s="1" t="s">
        <v>6040</v>
      </c>
    </row>
    <row r="2139" spans="1:8" ht="18">
      <c r="A2139" s="1" t="s">
        <v>6650</v>
      </c>
      <c r="B2139" s="1" t="s">
        <v>6651</v>
      </c>
      <c r="C2139" s="1" t="s">
        <v>6652</v>
      </c>
      <c r="D2139" s="1" t="s">
        <v>3107</v>
      </c>
      <c r="E2139" s="1" t="s">
        <v>15</v>
      </c>
      <c r="F2139" s="1" t="s">
        <v>16</v>
      </c>
      <c r="G2139" s="1" t="s">
        <v>105</v>
      </c>
      <c r="H2139" s="1" t="s">
        <v>6040</v>
      </c>
    </row>
    <row r="2140" spans="1:8" ht="18">
      <c r="A2140" s="1" t="s">
        <v>6653</v>
      </c>
      <c r="B2140" s="1" t="s">
        <v>6654</v>
      </c>
      <c r="C2140" s="1" t="s">
        <v>6655</v>
      </c>
      <c r="D2140" s="1" t="s">
        <v>3107</v>
      </c>
      <c r="E2140" s="1" t="s">
        <v>15</v>
      </c>
      <c r="F2140" s="1" t="s">
        <v>16</v>
      </c>
      <c r="G2140" s="1" t="s">
        <v>17</v>
      </c>
      <c r="H2140" s="1" t="s">
        <v>6040</v>
      </c>
    </row>
    <row r="2141" spans="1:8" ht="18">
      <c r="A2141" s="1" t="s">
        <v>6656</v>
      </c>
      <c r="B2141" s="1" t="s">
        <v>6657</v>
      </c>
      <c r="C2141" s="1" t="s">
        <v>6658</v>
      </c>
      <c r="D2141" s="1" t="s">
        <v>3107</v>
      </c>
      <c r="E2141" s="1" t="s">
        <v>15</v>
      </c>
      <c r="F2141" s="1" t="s">
        <v>16</v>
      </c>
      <c r="G2141" s="1" t="s">
        <v>6659</v>
      </c>
      <c r="H2141" s="1" t="s">
        <v>6040</v>
      </c>
    </row>
    <row r="2142" spans="1:8" ht="18">
      <c r="A2142" s="1" t="s">
        <v>6660</v>
      </c>
      <c r="B2142" s="1" t="s">
        <v>6661</v>
      </c>
      <c r="C2142" s="1" t="s">
        <v>6662</v>
      </c>
      <c r="D2142" s="1" t="s">
        <v>4414</v>
      </c>
      <c r="E2142" s="1" t="s">
        <v>15</v>
      </c>
      <c r="F2142" s="1" t="s">
        <v>16</v>
      </c>
      <c r="G2142" s="1" t="s">
        <v>52</v>
      </c>
      <c r="H2142" s="1" t="s">
        <v>6040</v>
      </c>
    </row>
    <row r="2143" spans="1:8" ht="18">
      <c r="A2143" s="1" t="s">
        <v>6663</v>
      </c>
      <c r="B2143" s="1" t="s">
        <v>6664</v>
      </c>
      <c r="C2143" s="1" t="s">
        <v>6665</v>
      </c>
      <c r="D2143" s="1" t="s">
        <v>51</v>
      </c>
      <c r="E2143" s="1" t="s">
        <v>15</v>
      </c>
      <c r="F2143" s="1" t="s">
        <v>16</v>
      </c>
      <c r="G2143" s="1" t="s">
        <v>86</v>
      </c>
      <c r="H2143" s="1" t="s">
        <v>6040</v>
      </c>
    </row>
    <row r="2144" spans="1:8" ht="18">
      <c r="A2144" s="1" t="s">
        <v>6666</v>
      </c>
      <c r="B2144" s="1" t="s">
        <v>6667</v>
      </c>
      <c r="C2144" s="1" t="s">
        <v>6668</v>
      </c>
      <c r="D2144" s="1" t="s">
        <v>3107</v>
      </c>
      <c r="E2144" s="1" t="s">
        <v>15</v>
      </c>
      <c r="F2144" s="1" t="s">
        <v>16</v>
      </c>
      <c r="G2144" s="1" t="s">
        <v>17</v>
      </c>
      <c r="H2144" s="1" t="s">
        <v>6040</v>
      </c>
    </row>
    <row r="2145" spans="1:8" ht="18">
      <c r="A2145" s="1" t="s">
        <v>6669</v>
      </c>
      <c r="B2145" s="1" t="s">
        <v>6670</v>
      </c>
      <c r="C2145" s="1" t="s">
        <v>6671</v>
      </c>
      <c r="D2145" s="1" t="s">
        <v>213</v>
      </c>
      <c r="E2145" s="1" t="s">
        <v>15</v>
      </c>
      <c r="F2145" s="1" t="s">
        <v>16</v>
      </c>
      <c r="G2145" s="1" t="s">
        <v>698</v>
      </c>
      <c r="H2145" s="1" t="s">
        <v>6040</v>
      </c>
    </row>
    <row r="2146" spans="1:8" ht="18">
      <c r="A2146" s="1" t="s">
        <v>6672</v>
      </c>
      <c r="B2146" s="1" t="s">
        <v>6673</v>
      </c>
      <c r="C2146" s="1" t="s">
        <v>6674</v>
      </c>
      <c r="D2146" s="1" t="s">
        <v>3107</v>
      </c>
      <c r="E2146" s="1" t="s">
        <v>15</v>
      </c>
      <c r="F2146" s="1" t="s">
        <v>16</v>
      </c>
      <c r="G2146" s="1" t="s">
        <v>105</v>
      </c>
      <c r="H2146" s="1" t="s">
        <v>6040</v>
      </c>
    </row>
    <row r="2147" spans="1:8" ht="18">
      <c r="A2147" s="1" t="s">
        <v>6675</v>
      </c>
      <c r="B2147" s="1" t="s">
        <v>6676</v>
      </c>
      <c r="C2147" s="1" t="s">
        <v>6677</v>
      </c>
      <c r="D2147" s="1" t="s">
        <v>51</v>
      </c>
      <c r="E2147" s="1" t="s">
        <v>15</v>
      </c>
      <c r="F2147" s="1" t="s">
        <v>16</v>
      </c>
      <c r="G2147" s="1" t="s">
        <v>112</v>
      </c>
      <c r="H2147" s="1" t="s">
        <v>6040</v>
      </c>
    </row>
    <row r="2148" spans="1:8" ht="18">
      <c r="A2148" s="1" t="s">
        <v>6678</v>
      </c>
      <c r="B2148" s="1" t="s">
        <v>6679</v>
      </c>
      <c r="C2148" s="1" t="s">
        <v>6680</v>
      </c>
      <c r="D2148" s="1" t="s">
        <v>268</v>
      </c>
      <c r="E2148" s="1" t="s">
        <v>15</v>
      </c>
      <c r="F2148" s="1" t="s">
        <v>16</v>
      </c>
      <c r="G2148" s="1" t="s">
        <v>86</v>
      </c>
      <c r="H2148" s="1" t="s">
        <v>6040</v>
      </c>
    </row>
    <row r="2149" spans="1:8" ht="18">
      <c r="A2149" s="1" t="s">
        <v>6681</v>
      </c>
      <c r="B2149" s="1" t="s">
        <v>6682</v>
      </c>
      <c r="C2149" s="1" t="s">
        <v>6683</v>
      </c>
      <c r="D2149" s="1" t="s">
        <v>46</v>
      </c>
      <c r="E2149" s="1" t="s">
        <v>15</v>
      </c>
      <c r="F2149" s="1" t="s">
        <v>16</v>
      </c>
      <c r="G2149" s="1" t="s">
        <v>38</v>
      </c>
      <c r="H2149" s="1" t="s">
        <v>6040</v>
      </c>
    </row>
    <row r="2150" spans="1:8" ht="18">
      <c r="A2150" s="1" t="s">
        <v>6684</v>
      </c>
      <c r="B2150" s="1" t="s">
        <v>6685</v>
      </c>
      <c r="C2150" s="1" t="s">
        <v>6686</v>
      </c>
      <c r="D2150" s="1" t="s">
        <v>3107</v>
      </c>
      <c r="E2150" s="1" t="s">
        <v>15</v>
      </c>
      <c r="F2150" s="1" t="s">
        <v>16</v>
      </c>
      <c r="G2150" s="1" t="s">
        <v>112</v>
      </c>
      <c r="H2150" s="1" t="s">
        <v>6040</v>
      </c>
    </row>
    <row r="2151" spans="1:8" ht="18">
      <c r="A2151" s="1" t="s">
        <v>6687</v>
      </c>
      <c r="B2151" s="1" t="s">
        <v>6688</v>
      </c>
      <c r="C2151" s="1" t="s">
        <v>6689</v>
      </c>
      <c r="D2151" s="1" t="s">
        <v>51</v>
      </c>
      <c r="E2151" s="1" t="s">
        <v>15</v>
      </c>
      <c r="F2151" s="1" t="s">
        <v>16</v>
      </c>
      <c r="G2151" s="1" t="s">
        <v>178</v>
      </c>
      <c r="H2151" s="1" t="s">
        <v>6040</v>
      </c>
    </row>
    <row r="2152" spans="1:8" ht="18">
      <c r="A2152" s="1" t="s">
        <v>6690</v>
      </c>
      <c r="B2152" s="1" t="s">
        <v>6691</v>
      </c>
      <c r="C2152" s="1" t="s">
        <v>6692</v>
      </c>
      <c r="D2152" s="1" t="s">
        <v>2282</v>
      </c>
      <c r="E2152" s="1" t="s">
        <v>15</v>
      </c>
      <c r="F2152" s="1" t="s">
        <v>16</v>
      </c>
      <c r="G2152" s="1" t="s">
        <v>663</v>
      </c>
      <c r="H2152" s="1" t="s">
        <v>6040</v>
      </c>
    </row>
    <row r="2153" spans="1:8" ht="18">
      <c r="A2153" s="1" t="s">
        <v>6693</v>
      </c>
      <c r="B2153" s="1" t="s">
        <v>6694</v>
      </c>
      <c r="C2153" s="1" t="s">
        <v>6695</v>
      </c>
      <c r="D2153" s="1" t="s">
        <v>268</v>
      </c>
      <c r="E2153" s="1" t="s">
        <v>15</v>
      </c>
      <c r="F2153" s="1" t="s">
        <v>16</v>
      </c>
      <c r="G2153" s="1" t="s">
        <v>17</v>
      </c>
      <c r="H2153" s="1" t="s">
        <v>6040</v>
      </c>
    </row>
    <row r="2154" spans="1:8" ht="18">
      <c r="A2154" s="1" t="s">
        <v>6696</v>
      </c>
      <c r="B2154" s="1" t="s">
        <v>6697</v>
      </c>
      <c r="C2154" s="1" t="s">
        <v>6698</v>
      </c>
      <c r="D2154" s="1" t="s">
        <v>46</v>
      </c>
      <c r="E2154" s="1" t="s">
        <v>15</v>
      </c>
      <c r="F2154" s="1" t="s">
        <v>16</v>
      </c>
      <c r="G2154" s="1" t="s">
        <v>525</v>
      </c>
      <c r="H2154" s="1" t="s">
        <v>6040</v>
      </c>
    </row>
    <row r="2155" spans="1:8" ht="18">
      <c r="A2155" s="1" t="s">
        <v>6699</v>
      </c>
      <c r="B2155" s="1" t="s">
        <v>6700</v>
      </c>
      <c r="C2155" s="1" t="s">
        <v>6701</v>
      </c>
      <c r="D2155" s="1" t="s">
        <v>3107</v>
      </c>
      <c r="E2155" s="1" t="s">
        <v>15</v>
      </c>
      <c r="F2155" s="1" t="s">
        <v>16</v>
      </c>
      <c r="G2155" s="1" t="s">
        <v>237</v>
      </c>
      <c r="H2155" s="1" t="s">
        <v>6040</v>
      </c>
    </row>
    <row r="2156" spans="1:8" ht="18">
      <c r="A2156" s="1" t="s">
        <v>6702</v>
      </c>
      <c r="B2156" s="1" t="s">
        <v>6703</v>
      </c>
      <c r="C2156" s="1" t="s">
        <v>6704</v>
      </c>
      <c r="D2156" s="1" t="s">
        <v>3107</v>
      </c>
      <c r="E2156" s="1" t="s">
        <v>15</v>
      </c>
      <c r="F2156" s="1" t="s">
        <v>16</v>
      </c>
      <c r="G2156" s="1" t="s">
        <v>17</v>
      </c>
      <c r="H2156" s="1" t="s">
        <v>6040</v>
      </c>
    </row>
    <row r="2157" spans="1:8" ht="18">
      <c r="A2157" s="1" t="s">
        <v>6705</v>
      </c>
      <c r="B2157" s="1" t="s">
        <v>6706</v>
      </c>
      <c r="C2157" s="1" t="s">
        <v>6707</v>
      </c>
      <c r="D2157" s="1" t="s">
        <v>51</v>
      </c>
      <c r="E2157" s="1" t="s">
        <v>15</v>
      </c>
      <c r="F2157" s="1" t="s">
        <v>16</v>
      </c>
      <c r="G2157" s="1" t="s">
        <v>112</v>
      </c>
      <c r="H2157" s="1" t="s">
        <v>6040</v>
      </c>
    </row>
    <row r="2158" spans="1:8" ht="18">
      <c r="A2158" s="1" t="s">
        <v>6708</v>
      </c>
      <c r="B2158" s="1" t="s">
        <v>6709</v>
      </c>
      <c r="C2158" s="1" t="s">
        <v>6710</v>
      </c>
      <c r="D2158" s="1" t="s">
        <v>2282</v>
      </c>
      <c r="E2158" s="1" t="s">
        <v>15</v>
      </c>
      <c r="F2158" s="1" t="s">
        <v>16</v>
      </c>
      <c r="G2158" s="1" t="s">
        <v>663</v>
      </c>
      <c r="H2158" s="1" t="s">
        <v>6040</v>
      </c>
    </row>
    <row r="2159" spans="1:8" ht="18">
      <c r="A2159" s="1" t="s">
        <v>6711</v>
      </c>
      <c r="B2159" s="1" t="s">
        <v>6712</v>
      </c>
      <c r="C2159" s="1" t="s">
        <v>6713</v>
      </c>
      <c r="D2159" s="1" t="s">
        <v>3107</v>
      </c>
      <c r="E2159" s="1" t="s">
        <v>15</v>
      </c>
      <c r="F2159" s="1" t="s">
        <v>16</v>
      </c>
      <c r="G2159" s="1" t="s">
        <v>105</v>
      </c>
      <c r="H2159" s="1" t="s">
        <v>6040</v>
      </c>
    </row>
    <row r="2160" spans="1:8" ht="18">
      <c r="A2160" s="1" t="s">
        <v>6714</v>
      </c>
      <c r="B2160" s="1" t="s">
        <v>6715</v>
      </c>
      <c r="C2160" s="1" t="s">
        <v>6716</v>
      </c>
      <c r="D2160" s="1" t="s">
        <v>51</v>
      </c>
      <c r="E2160" s="1" t="s">
        <v>15</v>
      </c>
      <c r="F2160" s="1" t="s">
        <v>16</v>
      </c>
      <c r="G2160" s="1" t="s">
        <v>56</v>
      </c>
      <c r="H2160" s="1" t="s">
        <v>6040</v>
      </c>
    </row>
    <row r="2161" spans="1:8" ht="18">
      <c r="A2161" s="1" t="s">
        <v>6717</v>
      </c>
      <c r="B2161" s="1" t="s">
        <v>6718</v>
      </c>
      <c r="C2161" s="1" t="s">
        <v>6719</v>
      </c>
      <c r="D2161" s="1" t="s">
        <v>3107</v>
      </c>
      <c r="E2161" s="1" t="s">
        <v>15</v>
      </c>
      <c r="F2161" s="1" t="s">
        <v>16</v>
      </c>
      <c r="G2161" s="1" t="s">
        <v>17</v>
      </c>
      <c r="H2161" s="1" t="s">
        <v>6040</v>
      </c>
    </row>
    <row r="2162" spans="1:8" ht="18">
      <c r="A2162" s="1" t="s">
        <v>6720</v>
      </c>
      <c r="B2162" s="1" t="s">
        <v>6721</v>
      </c>
      <c r="C2162" s="1" t="s">
        <v>6722</v>
      </c>
      <c r="D2162" s="1" t="s">
        <v>51</v>
      </c>
      <c r="E2162" s="1" t="s">
        <v>15</v>
      </c>
      <c r="F2162" s="1" t="s">
        <v>16</v>
      </c>
      <c r="G2162" s="1" t="s">
        <v>56</v>
      </c>
      <c r="H2162" s="1" t="s">
        <v>6040</v>
      </c>
    </row>
    <row r="2163" spans="1:8" ht="18">
      <c r="A2163" s="1" t="s">
        <v>6723</v>
      </c>
      <c r="B2163" s="1" t="s">
        <v>6724</v>
      </c>
      <c r="C2163" s="1" t="s">
        <v>6725</v>
      </c>
      <c r="D2163" s="1" t="s">
        <v>130</v>
      </c>
      <c r="E2163" s="1" t="s">
        <v>15</v>
      </c>
      <c r="F2163" s="1" t="s">
        <v>16</v>
      </c>
      <c r="G2163" s="1" t="s">
        <v>65</v>
      </c>
      <c r="H2163" s="1" t="s">
        <v>6040</v>
      </c>
    </row>
    <row r="2164" spans="1:8" ht="18">
      <c r="A2164" s="1" t="s">
        <v>6726</v>
      </c>
      <c r="B2164" s="1" t="s">
        <v>6727</v>
      </c>
      <c r="C2164" s="1" t="s">
        <v>6728</v>
      </c>
      <c r="D2164" s="1" t="s">
        <v>837</v>
      </c>
      <c r="E2164" s="1" t="s">
        <v>15</v>
      </c>
      <c r="F2164" s="1" t="s">
        <v>16</v>
      </c>
      <c r="G2164" s="1" t="s">
        <v>24</v>
      </c>
      <c r="H2164" s="1" t="s">
        <v>6040</v>
      </c>
    </row>
    <row r="2165" spans="1:8" ht="18">
      <c r="A2165" s="1" t="s">
        <v>6729</v>
      </c>
      <c r="B2165" s="1" t="s">
        <v>6730</v>
      </c>
      <c r="C2165" s="1" t="s">
        <v>6731</v>
      </c>
      <c r="D2165" s="1" t="s">
        <v>51</v>
      </c>
      <c r="E2165" s="1" t="s">
        <v>15</v>
      </c>
      <c r="F2165" s="1" t="s">
        <v>16</v>
      </c>
      <c r="G2165" s="1" t="s">
        <v>112</v>
      </c>
      <c r="H2165" s="1" t="s">
        <v>6040</v>
      </c>
    </row>
    <row r="2166" spans="1:8" ht="18">
      <c r="A2166" s="1" t="s">
        <v>6732</v>
      </c>
      <c r="B2166" s="1" t="s">
        <v>6733</v>
      </c>
      <c r="C2166" s="1" t="s">
        <v>6734</v>
      </c>
      <c r="D2166" s="1" t="s">
        <v>268</v>
      </c>
      <c r="E2166" s="1" t="s">
        <v>15</v>
      </c>
      <c r="F2166" s="1" t="s">
        <v>16</v>
      </c>
      <c r="G2166" s="1" t="s">
        <v>633</v>
      </c>
      <c r="H2166" s="1" t="s">
        <v>6040</v>
      </c>
    </row>
    <row r="2167" spans="1:8" ht="18">
      <c r="A2167" s="1" t="s">
        <v>6735</v>
      </c>
      <c r="B2167" s="1" t="s">
        <v>6736</v>
      </c>
      <c r="C2167" s="1" t="s">
        <v>6737</v>
      </c>
      <c r="D2167" s="1" t="s">
        <v>3107</v>
      </c>
      <c r="E2167" s="1" t="s">
        <v>15</v>
      </c>
      <c r="F2167" s="1" t="s">
        <v>16</v>
      </c>
      <c r="G2167" s="1" t="s">
        <v>321</v>
      </c>
      <c r="H2167" s="1" t="s">
        <v>6040</v>
      </c>
    </row>
    <row r="2168" spans="1:8" ht="18">
      <c r="A2168" s="1" t="s">
        <v>6738</v>
      </c>
      <c r="B2168" s="1" t="s">
        <v>6739</v>
      </c>
      <c r="C2168" s="1" t="s">
        <v>6740</v>
      </c>
      <c r="D2168" s="1" t="s">
        <v>4993</v>
      </c>
      <c r="E2168" s="1" t="s">
        <v>15</v>
      </c>
      <c r="F2168" s="1" t="s">
        <v>16</v>
      </c>
      <c r="G2168" s="1" t="s">
        <v>112</v>
      </c>
      <c r="H2168" s="1" t="s">
        <v>6040</v>
      </c>
    </row>
    <row r="2169" spans="1:8" ht="18">
      <c r="A2169" s="1" t="s">
        <v>6741</v>
      </c>
      <c r="B2169" s="1" t="s">
        <v>6742</v>
      </c>
      <c r="C2169" s="1" t="s">
        <v>6743</v>
      </c>
      <c r="D2169" s="1" t="s">
        <v>130</v>
      </c>
      <c r="E2169" s="1" t="s">
        <v>15</v>
      </c>
      <c r="F2169" s="1" t="s">
        <v>16</v>
      </c>
      <c r="G2169" s="1" t="s">
        <v>6744</v>
      </c>
      <c r="H2169" s="1" t="s">
        <v>6040</v>
      </c>
    </row>
    <row r="2170" spans="1:8" ht="18">
      <c r="A2170" s="1" t="s">
        <v>6745</v>
      </c>
      <c r="B2170" s="1" t="s">
        <v>6746</v>
      </c>
      <c r="C2170" s="1" t="s">
        <v>6747</v>
      </c>
      <c r="D2170" s="1" t="s">
        <v>51</v>
      </c>
      <c r="E2170" s="1" t="s">
        <v>15</v>
      </c>
      <c r="F2170" s="1" t="s">
        <v>16</v>
      </c>
      <c r="G2170" s="1" t="s">
        <v>38</v>
      </c>
      <c r="H2170" s="1" t="s">
        <v>6040</v>
      </c>
    </row>
    <row r="2171" spans="1:8" ht="18">
      <c r="A2171" s="1" t="s">
        <v>6748</v>
      </c>
      <c r="B2171" s="1" t="s">
        <v>6749</v>
      </c>
      <c r="C2171" s="1" t="s">
        <v>6750</v>
      </c>
      <c r="D2171" s="1" t="s">
        <v>130</v>
      </c>
      <c r="E2171" s="1" t="s">
        <v>15</v>
      </c>
      <c r="F2171" s="1" t="s">
        <v>16</v>
      </c>
      <c r="G2171" s="1" t="s">
        <v>633</v>
      </c>
      <c r="H2171" s="1" t="s">
        <v>6040</v>
      </c>
    </row>
    <row r="2172" spans="1:8" ht="18">
      <c r="A2172" s="1" t="s">
        <v>6751</v>
      </c>
      <c r="B2172" s="1" t="s">
        <v>6752</v>
      </c>
      <c r="C2172" s="1" t="s">
        <v>6753</v>
      </c>
      <c r="D2172" s="1" t="s">
        <v>3107</v>
      </c>
      <c r="E2172" s="1" t="s">
        <v>15</v>
      </c>
      <c r="F2172" s="1" t="s">
        <v>16</v>
      </c>
      <c r="G2172" s="1" t="s">
        <v>778</v>
      </c>
      <c r="H2172" s="1" t="s">
        <v>6040</v>
      </c>
    </row>
    <row r="2173" spans="1:8" ht="18">
      <c r="A2173" s="1" t="s">
        <v>6754</v>
      </c>
      <c r="B2173" s="1" t="s">
        <v>6755</v>
      </c>
      <c r="C2173" s="1" t="s">
        <v>6756</v>
      </c>
      <c r="D2173" s="1" t="s">
        <v>3107</v>
      </c>
      <c r="E2173" s="1" t="s">
        <v>15</v>
      </c>
      <c r="F2173" s="1" t="s">
        <v>16</v>
      </c>
      <c r="G2173" s="1" t="s">
        <v>65</v>
      </c>
      <c r="H2173" s="1" t="s">
        <v>6040</v>
      </c>
    </row>
    <row r="2174" spans="1:8" ht="18">
      <c r="A2174" s="1" t="s">
        <v>6757</v>
      </c>
      <c r="B2174" s="1" t="s">
        <v>6758</v>
      </c>
      <c r="C2174" s="1" t="s">
        <v>6759</v>
      </c>
      <c r="D2174" s="1" t="s">
        <v>268</v>
      </c>
      <c r="E2174" s="1" t="s">
        <v>15</v>
      </c>
      <c r="F2174" s="1" t="s">
        <v>16</v>
      </c>
      <c r="G2174" s="1" t="s">
        <v>56</v>
      </c>
      <c r="H2174" s="1" t="s">
        <v>6040</v>
      </c>
    </row>
    <row r="2175" spans="1:8" ht="18">
      <c r="A2175" s="1" t="s">
        <v>6760</v>
      </c>
      <c r="B2175" s="1" t="s">
        <v>6761</v>
      </c>
      <c r="C2175" s="1" t="s">
        <v>6762</v>
      </c>
      <c r="D2175" s="1" t="s">
        <v>4993</v>
      </c>
      <c r="E2175" s="1" t="s">
        <v>15</v>
      </c>
      <c r="F2175" s="1" t="s">
        <v>16</v>
      </c>
      <c r="G2175" s="1" t="s">
        <v>38</v>
      </c>
      <c r="H2175" s="1" t="s">
        <v>6040</v>
      </c>
    </row>
    <row r="2176" spans="1:8" ht="18">
      <c r="A2176" s="1" t="s">
        <v>6763</v>
      </c>
      <c r="B2176" s="1" t="s">
        <v>6764</v>
      </c>
      <c r="C2176" s="1" t="s">
        <v>6765</v>
      </c>
      <c r="D2176" s="1" t="s">
        <v>130</v>
      </c>
      <c r="E2176" s="1" t="s">
        <v>15</v>
      </c>
      <c r="F2176" s="1" t="s">
        <v>16</v>
      </c>
      <c r="G2176" s="1" t="s">
        <v>24</v>
      </c>
      <c r="H2176" s="1" t="s">
        <v>6040</v>
      </c>
    </row>
    <row r="2177" spans="1:8" ht="18">
      <c r="A2177" s="1" t="s">
        <v>6766</v>
      </c>
      <c r="B2177" s="1" t="s">
        <v>6767</v>
      </c>
      <c r="C2177" s="1" t="s">
        <v>6768</v>
      </c>
      <c r="D2177" s="1" t="s">
        <v>46</v>
      </c>
      <c r="E2177" s="1" t="s">
        <v>15</v>
      </c>
      <c r="F2177" s="1" t="s">
        <v>16</v>
      </c>
      <c r="G2177" s="1" t="s">
        <v>86</v>
      </c>
      <c r="H2177" s="1" t="s">
        <v>6040</v>
      </c>
    </row>
    <row r="2178" spans="1:8" ht="18">
      <c r="A2178" s="1" t="s">
        <v>6769</v>
      </c>
      <c r="B2178" s="1" t="s">
        <v>6770</v>
      </c>
      <c r="C2178" s="1" t="s">
        <v>6771</v>
      </c>
      <c r="D2178" s="1" t="s">
        <v>3107</v>
      </c>
      <c r="E2178" s="1" t="s">
        <v>15</v>
      </c>
      <c r="F2178" s="1" t="s">
        <v>16</v>
      </c>
      <c r="G2178" s="1" t="s">
        <v>112</v>
      </c>
      <c r="H2178" s="1" t="s">
        <v>6040</v>
      </c>
    </row>
    <row r="2179" spans="1:8" ht="18">
      <c r="A2179" s="1" t="s">
        <v>6772</v>
      </c>
      <c r="B2179" s="1" t="s">
        <v>6773</v>
      </c>
      <c r="C2179" s="1" t="s">
        <v>6774</v>
      </c>
      <c r="D2179" s="1" t="s">
        <v>51</v>
      </c>
      <c r="E2179" s="1" t="s">
        <v>15</v>
      </c>
      <c r="F2179" s="1" t="s">
        <v>16</v>
      </c>
      <c r="G2179" s="1" t="s">
        <v>52</v>
      </c>
      <c r="H2179" s="1" t="s">
        <v>6040</v>
      </c>
    </row>
    <row r="2180" spans="1:8" ht="18">
      <c r="A2180" s="1" t="s">
        <v>6775</v>
      </c>
      <c r="B2180" s="1" t="s">
        <v>6776</v>
      </c>
      <c r="C2180" s="1" t="s">
        <v>6777</v>
      </c>
      <c r="D2180" s="1" t="s">
        <v>46</v>
      </c>
      <c r="E2180" s="1" t="s">
        <v>15</v>
      </c>
      <c r="F2180" s="1" t="s">
        <v>16</v>
      </c>
      <c r="G2180" s="1" t="s">
        <v>65</v>
      </c>
      <c r="H2180" s="1" t="s">
        <v>6040</v>
      </c>
    </row>
    <row r="2181" spans="1:8" ht="18">
      <c r="A2181" s="1" t="s">
        <v>6778</v>
      </c>
      <c r="B2181" s="1" t="s">
        <v>6779</v>
      </c>
      <c r="C2181" s="1" t="s">
        <v>6780</v>
      </c>
      <c r="D2181" s="1" t="s">
        <v>3107</v>
      </c>
      <c r="E2181" s="1" t="s">
        <v>15</v>
      </c>
      <c r="F2181" s="1" t="s">
        <v>16</v>
      </c>
      <c r="G2181" s="1" t="s">
        <v>17</v>
      </c>
      <c r="H2181" s="1" t="s">
        <v>6040</v>
      </c>
    </row>
    <row r="2182" spans="1:8" ht="18">
      <c r="A2182" s="1" t="s">
        <v>6781</v>
      </c>
      <c r="B2182" s="1" t="s">
        <v>6782</v>
      </c>
      <c r="C2182" s="1" t="s">
        <v>6783</v>
      </c>
      <c r="D2182" s="1" t="s">
        <v>3107</v>
      </c>
      <c r="E2182" s="1" t="s">
        <v>15</v>
      </c>
      <c r="F2182" s="1" t="s">
        <v>16</v>
      </c>
      <c r="G2182" s="1" t="s">
        <v>52</v>
      </c>
      <c r="H2182" s="1" t="s">
        <v>6040</v>
      </c>
    </row>
    <row r="2183" spans="1:8" ht="18">
      <c r="A2183" s="1" t="s">
        <v>6784</v>
      </c>
      <c r="B2183" s="1" t="s">
        <v>6785</v>
      </c>
      <c r="C2183" s="1" t="s">
        <v>6786</v>
      </c>
      <c r="D2183" s="1" t="s">
        <v>3107</v>
      </c>
      <c r="E2183" s="1" t="s">
        <v>15</v>
      </c>
      <c r="F2183" s="1" t="s">
        <v>16</v>
      </c>
      <c r="G2183" s="1" t="s">
        <v>178</v>
      </c>
      <c r="H2183" s="1" t="s">
        <v>6040</v>
      </c>
    </row>
    <row r="2184" spans="1:8" ht="18">
      <c r="A2184" s="1" t="s">
        <v>6787</v>
      </c>
      <c r="B2184" s="1" t="s">
        <v>6788</v>
      </c>
      <c r="C2184" s="1" t="s">
        <v>6789</v>
      </c>
      <c r="D2184" s="1" t="s">
        <v>130</v>
      </c>
      <c r="E2184" s="1" t="s">
        <v>15</v>
      </c>
      <c r="F2184" s="1" t="s">
        <v>16</v>
      </c>
      <c r="G2184" s="1" t="s">
        <v>24</v>
      </c>
      <c r="H2184" s="1" t="s">
        <v>6040</v>
      </c>
    </row>
    <row r="2185" spans="1:8" ht="18">
      <c r="A2185" s="1" t="s">
        <v>6790</v>
      </c>
      <c r="B2185" s="1" t="s">
        <v>6791</v>
      </c>
      <c r="C2185" s="1" t="s">
        <v>6792</v>
      </c>
      <c r="D2185" s="1" t="s">
        <v>837</v>
      </c>
      <c r="E2185" s="1" t="s">
        <v>15</v>
      </c>
      <c r="F2185" s="1" t="s">
        <v>16</v>
      </c>
      <c r="G2185" s="1" t="s">
        <v>6793</v>
      </c>
      <c r="H2185" s="1" t="s">
        <v>6040</v>
      </c>
    </row>
    <row r="2186" spans="1:8" ht="18">
      <c r="A2186" s="1" t="s">
        <v>6794</v>
      </c>
      <c r="B2186" s="1" t="s">
        <v>6795</v>
      </c>
      <c r="C2186" s="1" t="s">
        <v>6796</v>
      </c>
      <c r="D2186" s="1" t="s">
        <v>3107</v>
      </c>
      <c r="E2186" s="1" t="s">
        <v>15</v>
      </c>
      <c r="F2186" s="1" t="s">
        <v>16</v>
      </c>
      <c r="G2186" s="1" t="s">
        <v>1932</v>
      </c>
      <c r="H2186" s="1" t="s">
        <v>6040</v>
      </c>
    </row>
    <row r="2187" spans="1:8" ht="18">
      <c r="A2187" s="1" t="s">
        <v>6797</v>
      </c>
      <c r="B2187" s="1" t="s">
        <v>6798</v>
      </c>
      <c r="C2187" s="1" t="s">
        <v>6799</v>
      </c>
      <c r="D2187" s="1" t="s">
        <v>837</v>
      </c>
      <c r="E2187" s="1" t="s">
        <v>15</v>
      </c>
      <c r="F2187" s="1" t="s">
        <v>16</v>
      </c>
      <c r="G2187" s="1" t="s">
        <v>81</v>
      </c>
      <c r="H2187" s="1" t="s">
        <v>6040</v>
      </c>
    </row>
    <row r="2188" spans="1:8" ht="18">
      <c r="A2188" s="1" t="s">
        <v>6800</v>
      </c>
      <c r="B2188" s="1" t="s">
        <v>6801</v>
      </c>
      <c r="C2188" s="1" t="s">
        <v>6802</v>
      </c>
      <c r="D2188" s="1" t="s">
        <v>837</v>
      </c>
      <c r="E2188" s="1" t="s">
        <v>15</v>
      </c>
      <c r="F2188" s="1" t="s">
        <v>16</v>
      </c>
      <c r="G2188" s="1" t="s">
        <v>6803</v>
      </c>
      <c r="H2188" s="1" t="s">
        <v>6040</v>
      </c>
    </row>
    <row r="2189" spans="1:8" ht="18">
      <c r="A2189" s="1" t="s">
        <v>6804</v>
      </c>
      <c r="B2189" s="1" t="s">
        <v>6805</v>
      </c>
      <c r="C2189" s="1" t="s">
        <v>6806</v>
      </c>
      <c r="D2189" s="1" t="s">
        <v>268</v>
      </c>
      <c r="E2189" s="1" t="s">
        <v>15</v>
      </c>
      <c r="F2189" s="1" t="s">
        <v>16</v>
      </c>
      <c r="G2189" s="1" t="s">
        <v>38</v>
      </c>
      <c r="H2189" s="1" t="s">
        <v>6040</v>
      </c>
    </row>
    <row r="2190" spans="1:8" ht="18">
      <c r="A2190" s="1" t="s">
        <v>6807</v>
      </c>
      <c r="B2190" s="1" t="s">
        <v>6808</v>
      </c>
      <c r="C2190" s="1" t="s">
        <v>6809</v>
      </c>
      <c r="D2190" s="1" t="s">
        <v>715</v>
      </c>
      <c r="E2190" s="1" t="s">
        <v>15</v>
      </c>
      <c r="F2190" s="1" t="s">
        <v>16</v>
      </c>
      <c r="G2190" s="1" t="s">
        <v>460</v>
      </c>
      <c r="H2190" s="1" t="s">
        <v>6040</v>
      </c>
    </row>
    <row r="2191" spans="1:8" ht="18">
      <c r="A2191" s="1" t="s">
        <v>6810</v>
      </c>
      <c r="B2191" s="1" t="s">
        <v>6811</v>
      </c>
      <c r="C2191" s="1" t="s">
        <v>6812</v>
      </c>
      <c r="D2191" s="1" t="s">
        <v>3107</v>
      </c>
      <c r="E2191" s="1" t="s">
        <v>15</v>
      </c>
      <c r="F2191" s="1" t="s">
        <v>16</v>
      </c>
      <c r="G2191" s="1" t="s">
        <v>52</v>
      </c>
      <c r="H2191" s="1" t="s">
        <v>6040</v>
      </c>
    </row>
    <row r="2192" spans="1:8" ht="18">
      <c r="A2192" s="1" t="s">
        <v>6813</v>
      </c>
      <c r="B2192" s="1" t="s">
        <v>6814</v>
      </c>
      <c r="C2192" s="1" t="s">
        <v>6815</v>
      </c>
      <c r="D2192" s="1" t="s">
        <v>3107</v>
      </c>
      <c r="E2192" s="1" t="s">
        <v>15</v>
      </c>
      <c r="F2192" s="1" t="s">
        <v>16</v>
      </c>
      <c r="G2192" s="1" t="s">
        <v>52</v>
      </c>
      <c r="H2192" s="1" t="s">
        <v>6040</v>
      </c>
    </row>
    <row r="2193" spans="1:8" ht="18">
      <c r="A2193" s="1" t="s">
        <v>6816</v>
      </c>
      <c r="B2193" s="1" t="s">
        <v>6817</v>
      </c>
      <c r="C2193" s="1" t="s">
        <v>6818</v>
      </c>
      <c r="D2193" s="1" t="s">
        <v>46</v>
      </c>
      <c r="E2193" s="1" t="s">
        <v>15</v>
      </c>
      <c r="F2193" s="1" t="s">
        <v>16</v>
      </c>
      <c r="G2193" s="1" t="s">
        <v>65</v>
      </c>
      <c r="H2193" s="1" t="s">
        <v>6040</v>
      </c>
    </row>
    <row r="2194" spans="1:8" ht="18">
      <c r="A2194" s="1" t="s">
        <v>6819</v>
      </c>
      <c r="B2194" s="1" t="s">
        <v>6820</v>
      </c>
      <c r="C2194" s="1" t="s">
        <v>6821</v>
      </c>
      <c r="D2194" s="1" t="s">
        <v>46</v>
      </c>
      <c r="E2194" s="1" t="s">
        <v>15</v>
      </c>
      <c r="F2194" s="1" t="s">
        <v>16</v>
      </c>
      <c r="G2194" s="1" t="s">
        <v>633</v>
      </c>
      <c r="H2194" s="1" t="s">
        <v>6040</v>
      </c>
    </row>
    <row r="2195" spans="1:8" ht="18">
      <c r="A2195" s="1" t="s">
        <v>6822</v>
      </c>
      <c r="B2195" s="1" t="s">
        <v>6823</v>
      </c>
      <c r="C2195" s="1" t="s">
        <v>6824</v>
      </c>
      <c r="D2195" s="1" t="s">
        <v>46</v>
      </c>
      <c r="E2195" s="1" t="s">
        <v>15</v>
      </c>
      <c r="F2195" s="1" t="s">
        <v>16</v>
      </c>
      <c r="G2195" s="1" t="s">
        <v>52</v>
      </c>
      <c r="H2195" s="1" t="s">
        <v>6040</v>
      </c>
    </row>
    <row r="2196" spans="1:8" ht="18">
      <c r="A2196" s="1" t="s">
        <v>6825</v>
      </c>
      <c r="B2196" s="1" t="s">
        <v>6826</v>
      </c>
      <c r="C2196" s="1" t="s">
        <v>6827</v>
      </c>
      <c r="D2196" s="1" t="s">
        <v>51</v>
      </c>
      <c r="E2196" s="1" t="s">
        <v>15</v>
      </c>
      <c r="F2196" s="1" t="s">
        <v>16</v>
      </c>
      <c r="G2196" s="1" t="s">
        <v>178</v>
      </c>
      <c r="H2196" s="1" t="s">
        <v>6040</v>
      </c>
    </row>
    <row r="2197" spans="1:8" ht="18">
      <c r="A2197" s="1" t="s">
        <v>6828</v>
      </c>
      <c r="B2197" s="1" t="s">
        <v>6829</v>
      </c>
      <c r="C2197" s="1" t="s">
        <v>6830</v>
      </c>
      <c r="D2197" s="1" t="s">
        <v>3107</v>
      </c>
      <c r="E2197" s="1" t="s">
        <v>15</v>
      </c>
      <c r="F2197" s="1" t="s">
        <v>16</v>
      </c>
      <c r="G2197" s="1" t="s">
        <v>460</v>
      </c>
      <c r="H2197" s="1" t="s">
        <v>6040</v>
      </c>
    </row>
    <row r="2198" spans="1:8" ht="18">
      <c r="A2198" s="1" t="s">
        <v>6831</v>
      </c>
      <c r="B2198" s="1" t="s">
        <v>6832</v>
      </c>
      <c r="C2198" s="1" t="s">
        <v>6833</v>
      </c>
      <c r="D2198" s="1" t="s">
        <v>100</v>
      </c>
      <c r="E2198" s="1" t="s">
        <v>15</v>
      </c>
      <c r="F2198" s="1" t="s">
        <v>16</v>
      </c>
      <c r="G2198" s="1" t="s">
        <v>65</v>
      </c>
      <c r="H2198" s="1" t="s">
        <v>6040</v>
      </c>
    </row>
    <row r="2199" spans="1:8" ht="18">
      <c r="A2199" s="1" t="s">
        <v>6834</v>
      </c>
      <c r="B2199" s="1" t="s">
        <v>6835</v>
      </c>
      <c r="C2199" s="1" t="s">
        <v>6836</v>
      </c>
      <c r="D2199" s="1" t="s">
        <v>51</v>
      </c>
      <c r="E2199" s="1" t="s">
        <v>15</v>
      </c>
      <c r="F2199" s="1" t="s">
        <v>16</v>
      </c>
      <c r="G2199" s="1" t="s">
        <v>112</v>
      </c>
      <c r="H2199" s="1" t="s">
        <v>6040</v>
      </c>
    </row>
    <row r="2200" spans="1:8" ht="18">
      <c r="A2200" s="1" t="s">
        <v>6837</v>
      </c>
      <c r="B2200" s="1" t="s">
        <v>6838</v>
      </c>
      <c r="C2200" s="1" t="s">
        <v>6839</v>
      </c>
      <c r="D2200" s="1" t="s">
        <v>4414</v>
      </c>
      <c r="E2200" s="1" t="s">
        <v>15</v>
      </c>
      <c r="F2200" s="1" t="s">
        <v>16</v>
      </c>
      <c r="G2200" s="1" t="s">
        <v>321</v>
      </c>
      <c r="H2200" s="1" t="s">
        <v>6040</v>
      </c>
    </row>
    <row r="2201" spans="1:8" ht="18">
      <c r="A2201" s="1" t="s">
        <v>6840</v>
      </c>
      <c r="B2201" s="1" t="s">
        <v>6841</v>
      </c>
      <c r="C2201" s="1" t="s">
        <v>6842</v>
      </c>
      <c r="D2201" s="1" t="s">
        <v>51</v>
      </c>
      <c r="E2201" s="1" t="s">
        <v>15</v>
      </c>
      <c r="F2201" s="1" t="s">
        <v>16</v>
      </c>
      <c r="G2201" s="1" t="s">
        <v>38</v>
      </c>
      <c r="H2201" s="1" t="s">
        <v>6040</v>
      </c>
    </row>
    <row r="2202" spans="1:8" ht="18">
      <c r="A2202" s="1" t="s">
        <v>6843</v>
      </c>
      <c r="B2202" s="1" t="s">
        <v>6844</v>
      </c>
      <c r="C2202" s="1" t="s">
        <v>6845</v>
      </c>
      <c r="D2202" s="1" t="s">
        <v>3107</v>
      </c>
      <c r="E2202" s="1" t="s">
        <v>15</v>
      </c>
      <c r="F2202" s="1" t="s">
        <v>16</v>
      </c>
      <c r="G2202" s="1" t="s">
        <v>17</v>
      </c>
      <c r="H2202" s="1" t="s">
        <v>6040</v>
      </c>
    </row>
    <row r="2203" spans="1:8" ht="18">
      <c r="A2203" s="1" t="s">
        <v>6846</v>
      </c>
      <c r="B2203" s="1" t="s">
        <v>6847</v>
      </c>
      <c r="C2203" s="1" t="s">
        <v>6848</v>
      </c>
      <c r="D2203" s="1" t="s">
        <v>3107</v>
      </c>
      <c r="E2203" s="1" t="s">
        <v>15</v>
      </c>
      <c r="F2203" s="1" t="s">
        <v>16</v>
      </c>
      <c r="G2203" s="1" t="s">
        <v>778</v>
      </c>
      <c r="H2203" s="1" t="s">
        <v>6040</v>
      </c>
    </row>
    <row r="2204" spans="1:8" ht="18">
      <c r="A2204" s="1" t="s">
        <v>6849</v>
      </c>
      <c r="B2204" s="1" t="s">
        <v>6850</v>
      </c>
      <c r="C2204" s="1" t="s">
        <v>6851</v>
      </c>
      <c r="D2204" s="1" t="s">
        <v>715</v>
      </c>
      <c r="E2204" s="1" t="s">
        <v>15</v>
      </c>
      <c r="F2204" s="1" t="s">
        <v>16</v>
      </c>
      <c r="G2204" s="1" t="s">
        <v>633</v>
      </c>
      <c r="H2204" s="1" t="s">
        <v>6040</v>
      </c>
    </row>
    <row r="2205" spans="1:8" ht="18">
      <c r="A2205" s="1" t="s">
        <v>6852</v>
      </c>
      <c r="B2205" s="1" t="s">
        <v>6853</v>
      </c>
      <c r="C2205" s="1" t="s">
        <v>6854</v>
      </c>
      <c r="D2205" s="1" t="s">
        <v>46</v>
      </c>
      <c r="E2205" s="1" t="s">
        <v>15</v>
      </c>
      <c r="F2205" s="1" t="s">
        <v>16</v>
      </c>
      <c r="G2205" s="1" t="s">
        <v>77</v>
      </c>
      <c r="H2205" s="1" t="s">
        <v>6040</v>
      </c>
    </row>
    <row r="2206" spans="1:8" ht="18">
      <c r="A2206" s="1" t="s">
        <v>6855</v>
      </c>
      <c r="B2206" s="1" t="s">
        <v>6856</v>
      </c>
      <c r="C2206" s="1" t="s">
        <v>6857</v>
      </c>
      <c r="D2206" s="1" t="s">
        <v>130</v>
      </c>
      <c r="E2206" s="1" t="s">
        <v>15</v>
      </c>
      <c r="F2206" s="1" t="s">
        <v>16</v>
      </c>
      <c r="G2206" s="1" t="s">
        <v>420</v>
      </c>
      <c r="H2206" s="1" t="s">
        <v>6040</v>
      </c>
    </row>
    <row r="2207" spans="1:8" ht="18">
      <c r="A2207" s="1" t="s">
        <v>6858</v>
      </c>
      <c r="B2207" s="1" t="s">
        <v>6859</v>
      </c>
      <c r="C2207" s="1" t="s">
        <v>6860</v>
      </c>
      <c r="D2207" s="1" t="s">
        <v>3107</v>
      </c>
      <c r="E2207" s="1" t="s">
        <v>15</v>
      </c>
      <c r="F2207" s="1" t="s">
        <v>16</v>
      </c>
      <c r="G2207" s="1" t="s">
        <v>146</v>
      </c>
      <c r="H2207" s="1" t="s">
        <v>6040</v>
      </c>
    </row>
    <row r="2208" spans="1:8" ht="18">
      <c r="A2208" s="1" t="s">
        <v>6861</v>
      </c>
      <c r="B2208" s="1" t="s">
        <v>6862</v>
      </c>
      <c r="C2208" s="1" t="s">
        <v>6863</v>
      </c>
      <c r="D2208" s="1" t="s">
        <v>51</v>
      </c>
      <c r="E2208" s="1" t="s">
        <v>15</v>
      </c>
      <c r="F2208" s="1" t="s">
        <v>16</v>
      </c>
      <c r="G2208" s="1" t="s">
        <v>38</v>
      </c>
      <c r="H2208" s="1" t="s">
        <v>6040</v>
      </c>
    </row>
    <row r="2209" spans="1:8" ht="18">
      <c r="A2209" s="1" t="s">
        <v>6864</v>
      </c>
      <c r="B2209" s="1" t="s">
        <v>6865</v>
      </c>
      <c r="C2209" s="1" t="s">
        <v>6866</v>
      </c>
      <c r="D2209" s="1" t="s">
        <v>3107</v>
      </c>
      <c r="E2209" s="1" t="s">
        <v>15</v>
      </c>
      <c r="F2209" s="1" t="s">
        <v>16</v>
      </c>
      <c r="G2209" s="1" t="s">
        <v>321</v>
      </c>
      <c r="H2209" s="1" t="s">
        <v>6040</v>
      </c>
    </row>
    <row r="2210" spans="1:8" ht="18">
      <c r="A2210" s="1" t="s">
        <v>6867</v>
      </c>
      <c r="B2210" s="1" t="s">
        <v>6868</v>
      </c>
      <c r="C2210" s="1" t="s">
        <v>6869</v>
      </c>
      <c r="D2210" s="1" t="s">
        <v>130</v>
      </c>
      <c r="E2210" s="1" t="s">
        <v>15</v>
      </c>
      <c r="F2210" s="1" t="s">
        <v>16</v>
      </c>
      <c r="G2210" s="1" t="s">
        <v>38</v>
      </c>
      <c r="H2210" s="1" t="s">
        <v>6040</v>
      </c>
    </row>
    <row r="2211" spans="1:8" ht="18">
      <c r="A2211" s="1" t="s">
        <v>6870</v>
      </c>
      <c r="B2211" s="1" t="s">
        <v>6871</v>
      </c>
      <c r="C2211" s="1" t="s">
        <v>6872</v>
      </c>
      <c r="D2211" s="1" t="s">
        <v>51</v>
      </c>
      <c r="E2211" s="1" t="s">
        <v>15</v>
      </c>
      <c r="F2211" s="1" t="s">
        <v>16</v>
      </c>
      <c r="G2211" s="1" t="s">
        <v>178</v>
      </c>
      <c r="H2211" s="1" t="s">
        <v>6040</v>
      </c>
    </row>
    <row r="2212" spans="1:8" ht="18">
      <c r="A2212" s="1" t="s">
        <v>6873</v>
      </c>
      <c r="B2212" s="1" t="s">
        <v>6874</v>
      </c>
      <c r="C2212" s="1" t="s">
        <v>6875</v>
      </c>
      <c r="D2212" s="1" t="s">
        <v>130</v>
      </c>
      <c r="E2212" s="1" t="s">
        <v>15</v>
      </c>
      <c r="F2212" s="1" t="s">
        <v>16</v>
      </c>
      <c r="G2212" s="1" t="s">
        <v>131</v>
      </c>
      <c r="H2212" s="1" t="s">
        <v>6040</v>
      </c>
    </row>
    <row r="2213" spans="1:8" ht="18">
      <c r="A2213" s="1" t="s">
        <v>6876</v>
      </c>
      <c r="B2213" s="1" t="s">
        <v>6877</v>
      </c>
      <c r="C2213" s="1" t="s">
        <v>6878</v>
      </c>
      <c r="D2213" s="1" t="s">
        <v>3107</v>
      </c>
      <c r="E2213" s="1" t="s">
        <v>15</v>
      </c>
      <c r="F2213" s="1" t="s">
        <v>16</v>
      </c>
      <c r="G2213" s="1" t="s">
        <v>222</v>
      </c>
      <c r="H2213" s="1" t="s">
        <v>6040</v>
      </c>
    </row>
    <row r="2214" spans="1:8" ht="18">
      <c r="A2214" s="1" t="s">
        <v>6879</v>
      </c>
      <c r="B2214" s="1" t="s">
        <v>6880</v>
      </c>
      <c r="C2214" s="1" t="s">
        <v>6881</v>
      </c>
      <c r="D2214" s="1" t="s">
        <v>3107</v>
      </c>
      <c r="E2214" s="1" t="s">
        <v>15</v>
      </c>
      <c r="F2214" s="1" t="s">
        <v>16</v>
      </c>
      <c r="G2214" s="1" t="s">
        <v>3269</v>
      </c>
      <c r="H2214" s="1" t="s">
        <v>6040</v>
      </c>
    </row>
    <row r="2215" spans="1:8" ht="18">
      <c r="A2215" s="1" t="s">
        <v>6882</v>
      </c>
      <c r="B2215" s="1" t="s">
        <v>6883</v>
      </c>
      <c r="C2215" s="1" t="s">
        <v>6884</v>
      </c>
      <c r="D2215" s="1" t="s">
        <v>130</v>
      </c>
      <c r="E2215" s="1" t="s">
        <v>15</v>
      </c>
      <c r="F2215" s="1" t="s">
        <v>16</v>
      </c>
      <c r="G2215" s="1" t="s">
        <v>5221</v>
      </c>
      <c r="H2215" s="1" t="s">
        <v>6040</v>
      </c>
    </row>
    <row r="2216" spans="1:8" ht="18">
      <c r="A2216" s="1" t="s">
        <v>6885</v>
      </c>
      <c r="B2216" s="1" t="s">
        <v>6886</v>
      </c>
      <c r="C2216" s="1" t="s">
        <v>6887</v>
      </c>
      <c r="D2216" s="1" t="s">
        <v>3107</v>
      </c>
      <c r="E2216" s="1" t="s">
        <v>15</v>
      </c>
      <c r="F2216" s="1" t="s">
        <v>16</v>
      </c>
      <c r="G2216" s="1" t="s">
        <v>17</v>
      </c>
      <c r="H2216" s="1" t="s">
        <v>6040</v>
      </c>
    </row>
    <row r="2217" spans="1:8" ht="18">
      <c r="A2217" s="1" t="s">
        <v>6888</v>
      </c>
      <c r="B2217" s="1" t="s">
        <v>6889</v>
      </c>
      <c r="C2217" s="1" t="s">
        <v>6890</v>
      </c>
      <c r="D2217" s="1" t="s">
        <v>46</v>
      </c>
      <c r="E2217" s="1" t="s">
        <v>15</v>
      </c>
      <c r="F2217" s="1" t="s">
        <v>16</v>
      </c>
      <c r="G2217" s="1" t="s">
        <v>525</v>
      </c>
      <c r="H2217" s="1" t="s">
        <v>6040</v>
      </c>
    </row>
    <row r="2218" spans="1:8" ht="18">
      <c r="A2218" s="1" t="s">
        <v>6891</v>
      </c>
      <c r="B2218" s="1" t="s">
        <v>6892</v>
      </c>
      <c r="C2218" s="1" t="s">
        <v>6893</v>
      </c>
      <c r="D2218" s="1" t="s">
        <v>130</v>
      </c>
      <c r="E2218" s="1" t="s">
        <v>15</v>
      </c>
      <c r="F2218" s="1" t="s">
        <v>16</v>
      </c>
      <c r="G2218" s="1" t="s">
        <v>778</v>
      </c>
      <c r="H2218" s="1" t="s">
        <v>6040</v>
      </c>
    </row>
    <row r="2219" spans="1:8" ht="18">
      <c r="A2219" s="1" t="s">
        <v>6894</v>
      </c>
      <c r="B2219" s="1" t="s">
        <v>6895</v>
      </c>
      <c r="C2219" s="1" t="s">
        <v>6896</v>
      </c>
      <c r="D2219" s="1" t="s">
        <v>3107</v>
      </c>
      <c r="E2219" s="1" t="s">
        <v>15</v>
      </c>
      <c r="F2219" s="1" t="s">
        <v>16</v>
      </c>
      <c r="G2219" s="1" t="s">
        <v>17</v>
      </c>
      <c r="H2219" s="1" t="s">
        <v>6040</v>
      </c>
    </row>
    <row r="2220" spans="1:8" ht="18">
      <c r="A2220" s="1" t="s">
        <v>6897</v>
      </c>
      <c r="B2220" s="1" t="s">
        <v>6898</v>
      </c>
      <c r="C2220" s="1" t="s">
        <v>6899</v>
      </c>
      <c r="D2220" s="1" t="s">
        <v>264</v>
      </c>
      <c r="E2220" s="1" t="s">
        <v>15</v>
      </c>
      <c r="F2220" s="1" t="s">
        <v>16</v>
      </c>
      <c r="G2220" s="1" t="s">
        <v>86</v>
      </c>
      <c r="H2220" s="1" t="s">
        <v>6040</v>
      </c>
    </row>
    <row r="2221" spans="1:8" ht="18">
      <c r="A2221" s="1" t="s">
        <v>6900</v>
      </c>
      <c r="B2221" s="1" t="s">
        <v>6901</v>
      </c>
      <c r="C2221" s="1" t="s">
        <v>6902</v>
      </c>
      <c r="D2221" s="1" t="s">
        <v>837</v>
      </c>
      <c r="E2221" s="1" t="s">
        <v>15</v>
      </c>
      <c r="F2221" s="1" t="s">
        <v>16</v>
      </c>
      <c r="G2221" s="1" t="s">
        <v>1991</v>
      </c>
      <c r="H2221" s="1" t="s">
        <v>6040</v>
      </c>
    </row>
    <row r="2222" spans="1:8" ht="18">
      <c r="A2222" s="1" t="s">
        <v>6903</v>
      </c>
      <c r="B2222" s="1" t="s">
        <v>6904</v>
      </c>
      <c r="C2222" s="1" t="s">
        <v>6905</v>
      </c>
      <c r="D2222" s="1" t="s">
        <v>130</v>
      </c>
      <c r="E2222" s="1" t="s">
        <v>15</v>
      </c>
      <c r="F2222" s="1" t="s">
        <v>16</v>
      </c>
      <c r="G2222" s="1" t="s">
        <v>2471</v>
      </c>
      <c r="H2222" s="1" t="s">
        <v>6040</v>
      </c>
    </row>
    <row r="2223" spans="1:8" ht="18">
      <c r="A2223" s="1" t="s">
        <v>6906</v>
      </c>
      <c r="B2223" s="1" t="s">
        <v>6907</v>
      </c>
      <c r="C2223" s="1" t="s">
        <v>6908</v>
      </c>
      <c r="D2223" s="1" t="s">
        <v>51</v>
      </c>
      <c r="E2223" s="1" t="s">
        <v>15</v>
      </c>
      <c r="F2223" s="1" t="s">
        <v>16</v>
      </c>
      <c r="G2223" s="1" t="s">
        <v>38</v>
      </c>
      <c r="H2223" s="1" t="s">
        <v>6040</v>
      </c>
    </row>
    <row r="2224" spans="1:8" ht="18">
      <c r="A2224" s="1" t="s">
        <v>6909</v>
      </c>
      <c r="B2224" s="1" t="s">
        <v>6910</v>
      </c>
      <c r="C2224" s="1" t="s">
        <v>6911</v>
      </c>
      <c r="D2224" s="1" t="s">
        <v>3107</v>
      </c>
      <c r="E2224" s="1" t="s">
        <v>15</v>
      </c>
      <c r="F2224" s="1" t="s">
        <v>16</v>
      </c>
      <c r="G2224" s="1" t="s">
        <v>17</v>
      </c>
      <c r="H2224" s="1" t="s">
        <v>6040</v>
      </c>
    </row>
    <row r="2225" spans="1:8" ht="18">
      <c r="A2225" s="1" t="s">
        <v>6912</v>
      </c>
      <c r="B2225" s="1" t="s">
        <v>6913</v>
      </c>
      <c r="C2225" s="1" t="s">
        <v>6914</v>
      </c>
      <c r="D2225" s="1" t="s">
        <v>3107</v>
      </c>
      <c r="E2225" s="1" t="s">
        <v>15</v>
      </c>
      <c r="F2225" s="1" t="s">
        <v>16</v>
      </c>
      <c r="G2225" s="1" t="s">
        <v>77</v>
      </c>
      <c r="H2225" s="1" t="s">
        <v>6040</v>
      </c>
    </row>
    <row r="2226" spans="1:8" ht="18">
      <c r="A2226" s="1" t="s">
        <v>6915</v>
      </c>
      <c r="B2226" s="1" t="s">
        <v>6916</v>
      </c>
      <c r="C2226" s="1" t="s">
        <v>6917</v>
      </c>
      <c r="D2226" s="1" t="s">
        <v>837</v>
      </c>
      <c r="E2226" s="1" t="s">
        <v>15</v>
      </c>
      <c r="F2226" s="1" t="s">
        <v>16</v>
      </c>
      <c r="G2226" s="1" t="s">
        <v>778</v>
      </c>
      <c r="H2226" s="1" t="s">
        <v>6040</v>
      </c>
    </row>
    <row r="2227" spans="1:8" ht="18">
      <c r="A2227" s="1" t="s">
        <v>6918</v>
      </c>
      <c r="B2227" s="1" t="s">
        <v>6919</v>
      </c>
      <c r="C2227" s="1" t="s">
        <v>6920</v>
      </c>
      <c r="D2227" s="1" t="s">
        <v>46</v>
      </c>
      <c r="E2227" s="1" t="s">
        <v>15</v>
      </c>
      <c r="F2227" s="1" t="s">
        <v>16</v>
      </c>
      <c r="G2227" s="1" t="s">
        <v>112</v>
      </c>
      <c r="H2227" s="1" t="s">
        <v>6040</v>
      </c>
    </row>
    <row r="2228" spans="1:8" ht="18">
      <c r="A2228" s="1" t="s">
        <v>6921</v>
      </c>
      <c r="B2228" s="1" t="s">
        <v>6922</v>
      </c>
      <c r="C2228" s="1" t="s">
        <v>6923</v>
      </c>
      <c r="D2228" s="1" t="s">
        <v>3107</v>
      </c>
      <c r="E2228" s="1" t="s">
        <v>15</v>
      </c>
      <c r="F2228" s="1" t="s">
        <v>16</v>
      </c>
      <c r="G2228" s="1" t="s">
        <v>237</v>
      </c>
      <c r="H2228" s="1" t="s">
        <v>6040</v>
      </c>
    </row>
    <row r="2229" spans="1:8" ht="18">
      <c r="A2229" s="1" t="s">
        <v>6924</v>
      </c>
      <c r="B2229" s="1" t="s">
        <v>6925</v>
      </c>
      <c r="C2229" s="1" t="s">
        <v>6926</v>
      </c>
      <c r="D2229" s="1" t="s">
        <v>46</v>
      </c>
      <c r="E2229" s="1" t="s">
        <v>15</v>
      </c>
      <c r="F2229" s="1" t="s">
        <v>16</v>
      </c>
      <c r="G2229" s="1" t="s">
        <v>86</v>
      </c>
      <c r="H2229" s="1" t="s">
        <v>6040</v>
      </c>
    </row>
    <row r="2230" spans="1:8" ht="18">
      <c r="A2230" s="1" t="s">
        <v>6927</v>
      </c>
      <c r="B2230" s="1" t="s">
        <v>6928</v>
      </c>
      <c r="C2230" s="1" t="s">
        <v>6929</v>
      </c>
      <c r="D2230" s="1" t="s">
        <v>3107</v>
      </c>
      <c r="E2230" s="1" t="s">
        <v>15</v>
      </c>
      <c r="F2230" s="1" t="s">
        <v>16</v>
      </c>
      <c r="G2230" s="1" t="s">
        <v>633</v>
      </c>
      <c r="H2230" s="1" t="s">
        <v>6040</v>
      </c>
    </row>
    <row r="2231" spans="1:8" ht="18">
      <c r="A2231" s="1" t="s">
        <v>6930</v>
      </c>
      <c r="B2231" s="1" t="s">
        <v>6931</v>
      </c>
      <c r="C2231" s="1" t="s">
        <v>6932</v>
      </c>
      <c r="D2231" s="1" t="s">
        <v>3107</v>
      </c>
      <c r="E2231" s="1" t="s">
        <v>15</v>
      </c>
      <c r="F2231" s="1" t="s">
        <v>16</v>
      </c>
      <c r="G2231" s="1" t="s">
        <v>222</v>
      </c>
      <c r="H2231" s="1" t="s">
        <v>6040</v>
      </c>
    </row>
    <row r="2232" spans="1:8" ht="18">
      <c r="A2232" s="1" t="s">
        <v>6933</v>
      </c>
      <c r="B2232" s="1" t="s">
        <v>6934</v>
      </c>
      <c r="C2232" s="1" t="s">
        <v>6935</v>
      </c>
      <c r="D2232" s="1" t="s">
        <v>51</v>
      </c>
      <c r="E2232" s="1" t="s">
        <v>15</v>
      </c>
      <c r="F2232" s="1" t="s">
        <v>16</v>
      </c>
      <c r="G2232" s="1" t="s">
        <v>56</v>
      </c>
      <c r="H2232" s="1" t="s">
        <v>6040</v>
      </c>
    </row>
    <row r="2233" spans="1:8" ht="18">
      <c r="A2233" s="1" t="s">
        <v>6936</v>
      </c>
      <c r="B2233" s="1" t="s">
        <v>6937</v>
      </c>
      <c r="C2233" s="1" t="s">
        <v>6938</v>
      </c>
      <c r="D2233" s="1" t="s">
        <v>715</v>
      </c>
      <c r="E2233" s="1" t="s">
        <v>15</v>
      </c>
      <c r="F2233" s="1" t="s">
        <v>16</v>
      </c>
      <c r="G2233" s="1" t="s">
        <v>112</v>
      </c>
      <c r="H2233" s="1" t="s">
        <v>6040</v>
      </c>
    </row>
    <row r="2234" spans="1:8" ht="18">
      <c r="A2234" s="1" t="s">
        <v>6939</v>
      </c>
      <c r="B2234" s="1" t="s">
        <v>6940</v>
      </c>
      <c r="C2234" s="1" t="s">
        <v>6941</v>
      </c>
      <c r="D2234" s="1" t="s">
        <v>3107</v>
      </c>
      <c r="E2234" s="1" t="s">
        <v>15</v>
      </c>
      <c r="F2234" s="1" t="s">
        <v>16</v>
      </c>
      <c r="G2234" s="1" t="s">
        <v>17</v>
      </c>
      <c r="H2234" s="1" t="s">
        <v>6040</v>
      </c>
    </row>
    <row r="2235" spans="1:8" ht="18">
      <c r="A2235" s="1" t="s">
        <v>6942</v>
      </c>
      <c r="B2235" s="1" t="s">
        <v>6943</v>
      </c>
      <c r="C2235" s="1" t="s">
        <v>6944</v>
      </c>
      <c r="D2235" s="1" t="s">
        <v>715</v>
      </c>
      <c r="E2235" s="1" t="s">
        <v>15</v>
      </c>
      <c r="F2235" s="1" t="s">
        <v>16</v>
      </c>
      <c r="G2235" s="1" t="s">
        <v>86</v>
      </c>
      <c r="H2235" s="1" t="s">
        <v>6040</v>
      </c>
    </row>
    <row r="2236" spans="1:8" ht="18">
      <c r="A2236" s="1" t="s">
        <v>6945</v>
      </c>
      <c r="B2236" s="1" t="s">
        <v>6946</v>
      </c>
      <c r="C2236" s="1" t="s">
        <v>6947</v>
      </c>
      <c r="D2236" s="1" t="s">
        <v>51</v>
      </c>
      <c r="E2236" s="1" t="s">
        <v>15</v>
      </c>
      <c r="F2236" s="1" t="s">
        <v>16</v>
      </c>
      <c r="G2236" s="1" t="s">
        <v>86</v>
      </c>
      <c r="H2236" s="1" t="s">
        <v>6040</v>
      </c>
    </row>
    <row r="2237" spans="1:8" ht="18">
      <c r="A2237" s="1" t="s">
        <v>6948</v>
      </c>
      <c r="B2237" s="1" t="s">
        <v>6949</v>
      </c>
      <c r="C2237" s="1" t="s">
        <v>6950</v>
      </c>
      <c r="D2237" s="1" t="s">
        <v>715</v>
      </c>
      <c r="E2237" s="1" t="s">
        <v>15</v>
      </c>
      <c r="F2237" s="1" t="s">
        <v>16</v>
      </c>
      <c r="G2237" s="1" t="s">
        <v>86</v>
      </c>
      <c r="H2237" s="1" t="s">
        <v>6040</v>
      </c>
    </row>
    <row r="2238" spans="1:8" ht="18">
      <c r="A2238" s="1" t="s">
        <v>6951</v>
      </c>
      <c r="B2238" s="1" t="s">
        <v>6952</v>
      </c>
      <c r="C2238" s="1" t="s">
        <v>6953</v>
      </c>
      <c r="D2238" s="1" t="s">
        <v>51</v>
      </c>
      <c r="E2238" s="1" t="s">
        <v>15</v>
      </c>
      <c r="F2238" s="1" t="s">
        <v>16</v>
      </c>
      <c r="G2238" s="1" t="s">
        <v>65</v>
      </c>
      <c r="H2238" s="1" t="s">
        <v>6040</v>
      </c>
    </row>
    <row r="2239" spans="1:8" ht="18">
      <c r="A2239" s="1" t="s">
        <v>6954</v>
      </c>
      <c r="B2239" s="1" t="s">
        <v>6955</v>
      </c>
      <c r="C2239" s="1" t="s">
        <v>6956</v>
      </c>
      <c r="D2239" s="1" t="s">
        <v>264</v>
      </c>
      <c r="E2239" s="1" t="s">
        <v>15</v>
      </c>
      <c r="F2239" s="1" t="s">
        <v>16</v>
      </c>
      <c r="G2239" s="1" t="s">
        <v>38</v>
      </c>
      <c r="H2239" s="1" t="s">
        <v>6040</v>
      </c>
    </row>
    <row r="2240" spans="1:8" ht="18">
      <c r="A2240" s="1" t="s">
        <v>6957</v>
      </c>
      <c r="B2240" s="1" t="s">
        <v>6958</v>
      </c>
      <c r="C2240" s="1" t="s">
        <v>6959</v>
      </c>
      <c r="D2240" s="1" t="s">
        <v>51</v>
      </c>
      <c r="E2240" s="1" t="s">
        <v>15</v>
      </c>
      <c r="F2240" s="1" t="s">
        <v>16</v>
      </c>
      <c r="G2240" s="1" t="s">
        <v>38</v>
      </c>
      <c r="H2240" s="1" t="s">
        <v>6040</v>
      </c>
    </row>
    <row r="2241" spans="1:8" ht="18">
      <c r="A2241" s="1" t="s">
        <v>6960</v>
      </c>
      <c r="B2241" s="1" t="s">
        <v>6961</v>
      </c>
      <c r="C2241" s="1" t="s">
        <v>6962</v>
      </c>
      <c r="D2241" s="1" t="s">
        <v>3107</v>
      </c>
      <c r="E2241" s="1" t="s">
        <v>15</v>
      </c>
      <c r="F2241" s="1" t="s">
        <v>16</v>
      </c>
      <c r="G2241" s="1" t="s">
        <v>237</v>
      </c>
      <c r="H2241" s="1" t="s">
        <v>6040</v>
      </c>
    </row>
    <row r="2242" spans="1:8" ht="18">
      <c r="A2242" s="1" t="s">
        <v>6963</v>
      </c>
      <c r="B2242" s="1" t="s">
        <v>6964</v>
      </c>
      <c r="C2242" s="1" t="s">
        <v>6965</v>
      </c>
      <c r="D2242" s="1" t="s">
        <v>46</v>
      </c>
      <c r="E2242" s="1" t="s">
        <v>15</v>
      </c>
      <c r="F2242" s="1" t="s">
        <v>16</v>
      </c>
      <c r="G2242" s="1" t="s">
        <v>178</v>
      </c>
      <c r="H2242" s="1" t="s">
        <v>6040</v>
      </c>
    </row>
    <row r="2243" spans="1:8" ht="18">
      <c r="A2243" s="1" t="s">
        <v>6966</v>
      </c>
      <c r="B2243" s="1" t="s">
        <v>6967</v>
      </c>
      <c r="C2243" s="1" t="s">
        <v>6968</v>
      </c>
      <c r="D2243" s="1" t="s">
        <v>837</v>
      </c>
      <c r="E2243" s="1" t="s">
        <v>15</v>
      </c>
      <c r="F2243" s="1" t="s">
        <v>16</v>
      </c>
      <c r="G2243" s="1" t="s">
        <v>24</v>
      </c>
      <c r="H2243" s="1" t="s">
        <v>6040</v>
      </c>
    </row>
    <row r="2244" spans="1:8" ht="18">
      <c r="A2244" s="1" t="s">
        <v>6969</v>
      </c>
      <c r="B2244" s="1" t="s">
        <v>6970</v>
      </c>
      <c r="C2244" s="1" t="s">
        <v>6971</v>
      </c>
      <c r="D2244" s="1" t="s">
        <v>46</v>
      </c>
      <c r="E2244" s="1" t="s">
        <v>15</v>
      </c>
      <c r="F2244" s="1" t="s">
        <v>16</v>
      </c>
      <c r="G2244" s="1" t="s">
        <v>112</v>
      </c>
      <c r="H2244" s="1" t="s">
        <v>6040</v>
      </c>
    </row>
    <row r="2245" spans="1:8" ht="18">
      <c r="A2245" s="1" t="s">
        <v>6972</v>
      </c>
      <c r="B2245" s="1" t="s">
        <v>6973</v>
      </c>
      <c r="C2245" s="1" t="s">
        <v>6974</v>
      </c>
      <c r="D2245" s="1" t="s">
        <v>4993</v>
      </c>
      <c r="E2245" s="1" t="s">
        <v>15</v>
      </c>
      <c r="F2245" s="1" t="s">
        <v>16</v>
      </c>
      <c r="G2245" s="1" t="s">
        <v>525</v>
      </c>
      <c r="H2245" s="1" t="s">
        <v>6040</v>
      </c>
    </row>
    <row r="2246" spans="1:8" ht="18">
      <c r="A2246" s="1" t="s">
        <v>6975</v>
      </c>
      <c r="B2246" s="1" t="s">
        <v>6976</v>
      </c>
      <c r="C2246" s="1" t="s">
        <v>6977</v>
      </c>
      <c r="D2246" s="1" t="s">
        <v>130</v>
      </c>
      <c r="E2246" s="1" t="s">
        <v>15</v>
      </c>
      <c r="F2246" s="1" t="s">
        <v>16</v>
      </c>
      <c r="G2246" s="1" t="s">
        <v>6978</v>
      </c>
      <c r="H2246" s="1" t="s">
        <v>6040</v>
      </c>
    </row>
    <row r="2247" spans="1:8" ht="18">
      <c r="A2247" s="1" t="s">
        <v>6979</v>
      </c>
      <c r="B2247" s="1" t="s">
        <v>6980</v>
      </c>
      <c r="C2247" s="1" t="s">
        <v>6981</v>
      </c>
      <c r="D2247" s="1" t="s">
        <v>3107</v>
      </c>
      <c r="E2247" s="1" t="s">
        <v>15</v>
      </c>
      <c r="F2247" s="1" t="s">
        <v>16</v>
      </c>
      <c r="G2247" s="1" t="s">
        <v>17</v>
      </c>
      <c r="H2247" s="1" t="s">
        <v>6040</v>
      </c>
    </row>
    <row r="2248" spans="1:8" ht="18">
      <c r="A2248" s="1" t="s">
        <v>6982</v>
      </c>
      <c r="B2248" s="1" t="s">
        <v>6983</v>
      </c>
      <c r="C2248" s="1" t="s">
        <v>6984</v>
      </c>
      <c r="D2248" s="1" t="s">
        <v>51</v>
      </c>
      <c r="E2248" s="1" t="s">
        <v>15</v>
      </c>
      <c r="F2248" s="1" t="s">
        <v>16</v>
      </c>
      <c r="G2248" s="1" t="s">
        <v>65</v>
      </c>
      <c r="H2248" s="1" t="s">
        <v>6040</v>
      </c>
    </row>
    <row r="2249" spans="1:8" ht="18">
      <c r="A2249" s="1" t="s">
        <v>6985</v>
      </c>
      <c r="B2249" s="1" t="s">
        <v>6986</v>
      </c>
      <c r="C2249" s="1" t="s">
        <v>6987</v>
      </c>
      <c r="D2249" s="1" t="s">
        <v>3107</v>
      </c>
      <c r="E2249" s="1" t="s">
        <v>15</v>
      </c>
      <c r="F2249" s="1" t="s">
        <v>16</v>
      </c>
      <c r="G2249" s="1" t="s">
        <v>6988</v>
      </c>
      <c r="H2249" s="1" t="s">
        <v>6040</v>
      </c>
    </row>
    <row r="2250" spans="1:8" ht="18">
      <c r="A2250" s="1" t="s">
        <v>6989</v>
      </c>
      <c r="B2250" s="1" t="s">
        <v>6990</v>
      </c>
      <c r="C2250" s="1" t="s">
        <v>6991</v>
      </c>
      <c r="D2250" s="1" t="s">
        <v>3107</v>
      </c>
      <c r="E2250" s="1" t="s">
        <v>15</v>
      </c>
      <c r="F2250" s="1" t="s">
        <v>16</v>
      </c>
      <c r="G2250" s="1" t="s">
        <v>112</v>
      </c>
      <c r="H2250" s="1" t="s">
        <v>6040</v>
      </c>
    </row>
    <row r="2251" spans="1:8" ht="18">
      <c r="A2251" s="1" t="s">
        <v>6992</v>
      </c>
      <c r="B2251" s="1" t="s">
        <v>6993</v>
      </c>
      <c r="C2251" s="1" t="s">
        <v>6994</v>
      </c>
      <c r="D2251" s="1" t="s">
        <v>51</v>
      </c>
      <c r="E2251" s="1" t="s">
        <v>15</v>
      </c>
      <c r="F2251" s="1" t="s">
        <v>16</v>
      </c>
      <c r="G2251" s="1" t="s">
        <v>178</v>
      </c>
      <c r="H2251" s="1" t="s">
        <v>6040</v>
      </c>
    </row>
    <row r="2252" spans="1:8" ht="18">
      <c r="A2252" s="1" t="s">
        <v>6995</v>
      </c>
      <c r="B2252" s="1" t="s">
        <v>6996</v>
      </c>
      <c r="C2252" s="1" t="s">
        <v>6997</v>
      </c>
      <c r="D2252" s="1" t="s">
        <v>130</v>
      </c>
      <c r="E2252" s="1" t="s">
        <v>15</v>
      </c>
      <c r="F2252" s="1" t="s">
        <v>16</v>
      </c>
      <c r="G2252" s="1" t="s">
        <v>237</v>
      </c>
      <c r="H2252" s="1" t="s">
        <v>6040</v>
      </c>
    </row>
    <row r="2253" spans="1:8" ht="18">
      <c r="A2253" s="1" t="s">
        <v>6998</v>
      </c>
      <c r="B2253" s="1" t="s">
        <v>6999</v>
      </c>
      <c r="C2253" s="1" t="s">
        <v>7000</v>
      </c>
      <c r="D2253" s="1" t="s">
        <v>51</v>
      </c>
      <c r="E2253" s="1" t="s">
        <v>15</v>
      </c>
      <c r="F2253" s="1" t="s">
        <v>16</v>
      </c>
      <c r="G2253" s="1" t="s">
        <v>56</v>
      </c>
      <c r="H2253" s="1" t="s">
        <v>6040</v>
      </c>
    </row>
    <row r="2254" spans="1:8" ht="18">
      <c r="A2254" s="1" t="s">
        <v>7001</v>
      </c>
      <c r="B2254" s="1" t="s">
        <v>7002</v>
      </c>
      <c r="C2254" s="1" t="s">
        <v>7003</v>
      </c>
      <c r="D2254" s="1" t="s">
        <v>715</v>
      </c>
      <c r="E2254" s="1" t="s">
        <v>15</v>
      </c>
      <c r="F2254" s="1" t="s">
        <v>16</v>
      </c>
      <c r="G2254" s="1" t="s">
        <v>146</v>
      </c>
      <c r="H2254" s="1" t="s">
        <v>6040</v>
      </c>
    </row>
    <row r="2255" spans="1:8" ht="18">
      <c r="A2255" s="1" t="s">
        <v>7004</v>
      </c>
      <c r="B2255" s="1" t="s">
        <v>7005</v>
      </c>
      <c r="C2255" s="1" t="s">
        <v>7006</v>
      </c>
      <c r="D2255" s="1" t="s">
        <v>4414</v>
      </c>
      <c r="E2255" s="1" t="s">
        <v>15</v>
      </c>
      <c r="F2255" s="1" t="s">
        <v>16</v>
      </c>
      <c r="G2255" s="1" t="s">
        <v>56</v>
      </c>
      <c r="H2255" s="1" t="s">
        <v>6040</v>
      </c>
    </row>
    <row r="2256" spans="1:8" ht="18">
      <c r="A2256" s="1" t="s">
        <v>7007</v>
      </c>
      <c r="B2256" s="1" t="s">
        <v>7008</v>
      </c>
      <c r="C2256" s="1" t="s">
        <v>7009</v>
      </c>
      <c r="D2256" s="1" t="s">
        <v>46</v>
      </c>
      <c r="E2256" s="1" t="s">
        <v>15</v>
      </c>
      <c r="F2256" s="1" t="s">
        <v>16</v>
      </c>
      <c r="G2256" s="1" t="s">
        <v>38</v>
      </c>
      <c r="H2256" s="1" t="s">
        <v>6040</v>
      </c>
    </row>
    <row r="2257" spans="1:8" ht="18">
      <c r="A2257" s="1" t="s">
        <v>7010</v>
      </c>
      <c r="B2257" s="1" t="s">
        <v>7011</v>
      </c>
      <c r="C2257" s="1" t="s">
        <v>7012</v>
      </c>
      <c r="D2257" s="1" t="s">
        <v>715</v>
      </c>
      <c r="E2257" s="1" t="s">
        <v>15</v>
      </c>
      <c r="F2257" s="1" t="s">
        <v>16</v>
      </c>
      <c r="G2257" s="1" t="s">
        <v>38</v>
      </c>
      <c r="H2257" s="1" t="s">
        <v>6040</v>
      </c>
    </row>
    <row r="2258" spans="1:8" ht="18">
      <c r="A2258" s="1" t="s">
        <v>7013</v>
      </c>
      <c r="B2258" s="1" t="s">
        <v>7014</v>
      </c>
      <c r="C2258" s="1" t="s">
        <v>7015</v>
      </c>
      <c r="D2258" s="1" t="s">
        <v>46</v>
      </c>
      <c r="E2258" s="1" t="s">
        <v>15</v>
      </c>
      <c r="F2258" s="1" t="s">
        <v>16</v>
      </c>
      <c r="G2258" s="1" t="s">
        <v>178</v>
      </c>
      <c r="H2258" s="1" t="s">
        <v>6040</v>
      </c>
    </row>
    <row r="2259" spans="1:8" ht="18">
      <c r="A2259" s="1" t="s">
        <v>7016</v>
      </c>
      <c r="B2259" s="1" t="s">
        <v>7017</v>
      </c>
      <c r="C2259" s="1" t="s">
        <v>7018</v>
      </c>
      <c r="D2259" s="1" t="s">
        <v>264</v>
      </c>
      <c r="E2259" s="1" t="s">
        <v>15</v>
      </c>
      <c r="F2259" s="1" t="s">
        <v>16</v>
      </c>
      <c r="G2259" s="1" t="s">
        <v>65</v>
      </c>
      <c r="H2259" s="1" t="s">
        <v>6040</v>
      </c>
    </row>
    <row r="2260" spans="1:8" ht="18">
      <c r="A2260" s="1" t="s">
        <v>7019</v>
      </c>
      <c r="B2260" s="1" t="s">
        <v>7020</v>
      </c>
      <c r="C2260" s="1" t="s">
        <v>7021</v>
      </c>
      <c r="D2260" s="1" t="s">
        <v>51</v>
      </c>
      <c r="E2260" s="1" t="s">
        <v>15</v>
      </c>
      <c r="F2260" s="1" t="s">
        <v>16</v>
      </c>
      <c r="G2260" s="1" t="s">
        <v>112</v>
      </c>
      <c r="H2260" s="1" t="s">
        <v>6040</v>
      </c>
    </row>
    <row r="2261" spans="1:8" ht="18">
      <c r="A2261" s="1" t="s">
        <v>7022</v>
      </c>
      <c r="B2261" s="1" t="s">
        <v>7023</v>
      </c>
      <c r="C2261" s="1" t="s">
        <v>7024</v>
      </c>
      <c r="D2261" s="1" t="s">
        <v>837</v>
      </c>
      <c r="E2261" s="1" t="s">
        <v>15</v>
      </c>
      <c r="F2261" s="1" t="s">
        <v>16</v>
      </c>
      <c r="G2261" s="1" t="s">
        <v>105</v>
      </c>
      <c r="H2261" s="1" t="s">
        <v>6040</v>
      </c>
    </row>
    <row r="2262" spans="1:8" ht="18">
      <c r="A2262" s="1" t="s">
        <v>7025</v>
      </c>
      <c r="B2262" s="1" t="s">
        <v>7026</v>
      </c>
      <c r="C2262" s="1" t="s">
        <v>7027</v>
      </c>
      <c r="D2262" s="1" t="s">
        <v>3107</v>
      </c>
      <c r="E2262" s="1" t="s">
        <v>15</v>
      </c>
      <c r="F2262" s="1" t="s">
        <v>16</v>
      </c>
      <c r="G2262" s="1" t="s">
        <v>24</v>
      </c>
      <c r="H2262" s="1" t="s">
        <v>6040</v>
      </c>
    </row>
    <row r="2263" spans="1:8" ht="18">
      <c r="A2263" s="1" t="s">
        <v>7028</v>
      </c>
      <c r="B2263" s="1" t="s">
        <v>7029</v>
      </c>
      <c r="C2263" s="1" t="s">
        <v>7030</v>
      </c>
      <c r="D2263" s="1" t="s">
        <v>3107</v>
      </c>
      <c r="E2263" s="1" t="s">
        <v>15</v>
      </c>
      <c r="F2263" s="1" t="s">
        <v>16</v>
      </c>
      <c r="G2263" s="1" t="s">
        <v>17</v>
      </c>
      <c r="H2263" s="1" t="s">
        <v>6040</v>
      </c>
    </row>
    <row r="2264" spans="1:8" ht="18">
      <c r="A2264" s="1" t="s">
        <v>7031</v>
      </c>
      <c r="B2264" s="1" t="s">
        <v>7032</v>
      </c>
      <c r="C2264" s="1" t="s">
        <v>7033</v>
      </c>
      <c r="D2264" s="1" t="s">
        <v>715</v>
      </c>
      <c r="E2264" s="1" t="s">
        <v>15</v>
      </c>
      <c r="F2264" s="1" t="s">
        <v>16</v>
      </c>
      <c r="G2264" s="1" t="s">
        <v>77</v>
      </c>
      <c r="H2264" s="1" t="s">
        <v>6040</v>
      </c>
    </row>
    <row r="2265" spans="1:8" ht="18">
      <c r="A2265" s="1" t="s">
        <v>7034</v>
      </c>
      <c r="B2265" s="1" t="s">
        <v>7035</v>
      </c>
      <c r="C2265" s="1" t="s">
        <v>7036</v>
      </c>
      <c r="D2265" s="1" t="s">
        <v>3107</v>
      </c>
      <c r="E2265" s="1" t="s">
        <v>15</v>
      </c>
      <c r="F2265" s="1" t="s">
        <v>16</v>
      </c>
      <c r="G2265" s="1" t="s">
        <v>17</v>
      </c>
      <c r="H2265" s="1" t="s">
        <v>6040</v>
      </c>
    </row>
    <row r="2266" spans="1:8" ht="18">
      <c r="A2266" s="1" t="s">
        <v>7037</v>
      </c>
      <c r="B2266" s="1" t="s">
        <v>7038</v>
      </c>
      <c r="C2266" s="1" t="s">
        <v>7039</v>
      </c>
      <c r="D2266" s="1" t="s">
        <v>46</v>
      </c>
      <c r="E2266" s="1" t="s">
        <v>15</v>
      </c>
      <c r="F2266" s="1" t="s">
        <v>16</v>
      </c>
      <c r="G2266" s="1" t="s">
        <v>65</v>
      </c>
      <c r="H2266" s="1" t="s">
        <v>6040</v>
      </c>
    </row>
    <row r="2267" spans="1:8" ht="18">
      <c r="A2267" s="1" t="s">
        <v>7040</v>
      </c>
      <c r="B2267" s="1" t="s">
        <v>7041</v>
      </c>
      <c r="C2267" s="1" t="s">
        <v>7042</v>
      </c>
      <c r="D2267" s="1" t="s">
        <v>715</v>
      </c>
      <c r="E2267" s="1" t="s">
        <v>15</v>
      </c>
      <c r="F2267" s="1" t="s">
        <v>16</v>
      </c>
      <c r="G2267" s="1" t="s">
        <v>112</v>
      </c>
      <c r="H2267" s="1" t="s">
        <v>6040</v>
      </c>
    </row>
    <row r="2268" spans="1:8" ht="18">
      <c r="A2268" s="1" t="s">
        <v>7043</v>
      </c>
      <c r="B2268" s="1" t="s">
        <v>7044</v>
      </c>
      <c r="C2268" s="1" t="s">
        <v>7045</v>
      </c>
      <c r="D2268" s="1" t="s">
        <v>837</v>
      </c>
      <c r="E2268" s="1" t="s">
        <v>15</v>
      </c>
      <c r="F2268" s="1" t="s">
        <v>16</v>
      </c>
      <c r="G2268" s="1" t="s">
        <v>321</v>
      </c>
      <c r="H2268" s="1" t="s">
        <v>6040</v>
      </c>
    </row>
    <row r="2269" spans="1:8" ht="18">
      <c r="A2269" s="1" t="s">
        <v>7046</v>
      </c>
      <c r="B2269" s="1" t="s">
        <v>7047</v>
      </c>
      <c r="C2269" s="1" t="s">
        <v>7048</v>
      </c>
      <c r="D2269" s="1" t="s">
        <v>264</v>
      </c>
      <c r="E2269" s="1" t="s">
        <v>15</v>
      </c>
      <c r="F2269" s="1" t="s">
        <v>16</v>
      </c>
      <c r="G2269" s="1" t="s">
        <v>86</v>
      </c>
      <c r="H2269" s="1" t="s">
        <v>6040</v>
      </c>
    </row>
    <row r="2270" spans="1:8" ht="18">
      <c r="A2270" s="1" t="s">
        <v>7049</v>
      </c>
      <c r="B2270" s="1" t="s">
        <v>7050</v>
      </c>
      <c r="C2270" s="1" t="s">
        <v>7051</v>
      </c>
      <c r="D2270" s="1" t="s">
        <v>130</v>
      </c>
      <c r="E2270" s="1" t="s">
        <v>15</v>
      </c>
      <c r="F2270" s="1" t="s">
        <v>16</v>
      </c>
      <c r="G2270" s="1" t="s">
        <v>349</v>
      </c>
      <c r="H2270" s="1" t="s">
        <v>6040</v>
      </c>
    </row>
    <row r="2271" spans="1:8" ht="18">
      <c r="A2271" s="1" t="s">
        <v>7052</v>
      </c>
      <c r="B2271" s="1" t="s">
        <v>7053</v>
      </c>
      <c r="C2271" s="1" t="s">
        <v>7054</v>
      </c>
      <c r="D2271" s="1" t="s">
        <v>46</v>
      </c>
      <c r="E2271" s="1" t="s">
        <v>15</v>
      </c>
      <c r="F2271" s="1" t="s">
        <v>16</v>
      </c>
      <c r="G2271" s="1" t="s">
        <v>178</v>
      </c>
      <c r="H2271" s="1" t="s">
        <v>6040</v>
      </c>
    </row>
    <row r="2272" spans="1:8" ht="18">
      <c r="A2272" s="1" t="s">
        <v>7055</v>
      </c>
      <c r="B2272" s="1" t="s">
        <v>7056</v>
      </c>
      <c r="C2272" s="1" t="s">
        <v>7057</v>
      </c>
      <c r="D2272" s="1" t="s">
        <v>3107</v>
      </c>
      <c r="E2272" s="1" t="s">
        <v>15</v>
      </c>
      <c r="F2272" s="1" t="s">
        <v>16</v>
      </c>
      <c r="G2272" s="1" t="s">
        <v>178</v>
      </c>
      <c r="H2272" s="1" t="s">
        <v>6040</v>
      </c>
    </row>
    <row r="2273" spans="1:8" ht="18">
      <c r="A2273" s="1" t="s">
        <v>7058</v>
      </c>
      <c r="B2273" s="1" t="s">
        <v>7059</v>
      </c>
      <c r="C2273" s="1" t="s">
        <v>7060</v>
      </c>
      <c r="D2273" s="1" t="s">
        <v>51</v>
      </c>
      <c r="E2273" s="1" t="s">
        <v>15</v>
      </c>
      <c r="F2273" s="1" t="s">
        <v>16</v>
      </c>
      <c r="G2273" s="1" t="s">
        <v>86</v>
      </c>
      <c r="H2273" s="1" t="s">
        <v>6040</v>
      </c>
    </row>
    <row r="2274" spans="1:8" ht="18">
      <c r="A2274" s="1" t="s">
        <v>7061</v>
      </c>
      <c r="B2274" s="1" t="s">
        <v>7062</v>
      </c>
      <c r="C2274" s="1" t="s">
        <v>7063</v>
      </c>
      <c r="D2274" s="1" t="s">
        <v>51</v>
      </c>
      <c r="E2274" s="1" t="s">
        <v>15</v>
      </c>
      <c r="F2274" s="1" t="s">
        <v>16</v>
      </c>
      <c r="G2274" s="1" t="s">
        <v>7064</v>
      </c>
      <c r="H2274" s="1" t="s">
        <v>6040</v>
      </c>
    </row>
    <row r="2275" spans="1:8" ht="18">
      <c r="A2275" s="1" t="s">
        <v>7065</v>
      </c>
      <c r="B2275" s="1" t="s">
        <v>7066</v>
      </c>
      <c r="C2275" s="1" t="s">
        <v>7067</v>
      </c>
      <c r="D2275" s="1" t="s">
        <v>51</v>
      </c>
      <c r="E2275" s="1" t="s">
        <v>15</v>
      </c>
      <c r="F2275" s="1" t="s">
        <v>16</v>
      </c>
      <c r="G2275" s="1" t="s">
        <v>38</v>
      </c>
      <c r="H2275" s="1" t="s">
        <v>6040</v>
      </c>
    </row>
    <row r="2276" spans="1:8" ht="18">
      <c r="A2276" s="1" t="s">
        <v>7068</v>
      </c>
      <c r="B2276" s="1" t="s">
        <v>7069</v>
      </c>
      <c r="C2276" s="1" t="s">
        <v>7070</v>
      </c>
      <c r="D2276" s="1" t="s">
        <v>6640</v>
      </c>
      <c r="E2276" s="1" t="s">
        <v>15</v>
      </c>
      <c r="F2276" s="1" t="s">
        <v>16</v>
      </c>
      <c r="G2276" s="1" t="s">
        <v>178</v>
      </c>
      <c r="H2276" s="1" t="s">
        <v>6040</v>
      </c>
    </row>
    <row r="2277" spans="1:8" ht="18">
      <c r="A2277" s="1" t="s">
        <v>7071</v>
      </c>
      <c r="B2277" s="1" t="s">
        <v>7072</v>
      </c>
      <c r="C2277" s="1" t="s">
        <v>7073</v>
      </c>
      <c r="D2277" s="1" t="s">
        <v>130</v>
      </c>
      <c r="E2277" s="1" t="s">
        <v>15</v>
      </c>
      <c r="F2277" s="1" t="s">
        <v>16</v>
      </c>
      <c r="G2277" s="1" t="s">
        <v>525</v>
      </c>
      <c r="H2277" s="1" t="s">
        <v>6040</v>
      </c>
    </row>
    <row r="2278" spans="1:8" ht="18">
      <c r="A2278" s="1" t="s">
        <v>7074</v>
      </c>
      <c r="B2278" s="1" t="s">
        <v>7075</v>
      </c>
      <c r="C2278" s="1" t="s">
        <v>7076</v>
      </c>
      <c r="D2278" s="1" t="s">
        <v>130</v>
      </c>
      <c r="E2278" s="1" t="s">
        <v>15</v>
      </c>
      <c r="F2278" s="1" t="s">
        <v>16</v>
      </c>
      <c r="G2278" s="1" t="s">
        <v>1928</v>
      </c>
      <c r="H2278" s="1" t="s">
        <v>6040</v>
      </c>
    </row>
    <row r="2279" spans="1:8" ht="18">
      <c r="A2279" s="1" t="s">
        <v>7077</v>
      </c>
      <c r="B2279" s="1" t="s">
        <v>7078</v>
      </c>
      <c r="C2279" s="1" t="s">
        <v>7079</v>
      </c>
      <c r="D2279" s="1" t="s">
        <v>46</v>
      </c>
      <c r="E2279" s="1" t="s">
        <v>15</v>
      </c>
      <c r="F2279" s="1" t="s">
        <v>16</v>
      </c>
      <c r="G2279" s="1" t="s">
        <v>56</v>
      </c>
      <c r="H2279" s="1" t="s">
        <v>6040</v>
      </c>
    </row>
    <row r="2280" spans="1:8" ht="18">
      <c r="A2280" s="1" t="s">
        <v>7080</v>
      </c>
      <c r="B2280" s="1" t="s">
        <v>7081</v>
      </c>
      <c r="C2280" s="1" t="s">
        <v>7082</v>
      </c>
      <c r="D2280" s="1" t="s">
        <v>46</v>
      </c>
      <c r="E2280" s="1" t="s">
        <v>15</v>
      </c>
      <c r="F2280" s="1" t="s">
        <v>16</v>
      </c>
      <c r="G2280" s="1" t="s">
        <v>525</v>
      </c>
      <c r="H2280" s="1" t="s">
        <v>6040</v>
      </c>
    </row>
    <row r="2281" spans="1:8" ht="18">
      <c r="A2281" s="1" t="s">
        <v>7083</v>
      </c>
      <c r="B2281" s="1" t="s">
        <v>7084</v>
      </c>
      <c r="C2281" s="1" t="s">
        <v>7085</v>
      </c>
      <c r="D2281" s="1" t="s">
        <v>3107</v>
      </c>
      <c r="E2281" s="1" t="s">
        <v>15</v>
      </c>
      <c r="F2281" s="1" t="s">
        <v>16</v>
      </c>
      <c r="G2281" s="1" t="s">
        <v>86</v>
      </c>
      <c r="H2281" s="1" t="s">
        <v>6040</v>
      </c>
    </row>
    <row r="2282" spans="1:8" ht="18">
      <c r="A2282" s="1" t="s">
        <v>7086</v>
      </c>
      <c r="B2282" s="1" t="s">
        <v>7087</v>
      </c>
      <c r="C2282" s="1" t="s">
        <v>7088</v>
      </c>
      <c r="D2282" s="1" t="s">
        <v>3107</v>
      </c>
      <c r="E2282" s="1" t="s">
        <v>15</v>
      </c>
      <c r="F2282" s="1" t="s">
        <v>16</v>
      </c>
      <c r="G2282" s="1" t="s">
        <v>237</v>
      </c>
      <c r="H2282" s="1" t="s">
        <v>6040</v>
      </c>
    </row>
    <row r="2283" spans="1:8" ht="18">
      <c r="A2283" s="1" t="s">
        <v>7089</v>
      </c>
      <c r="B2283" s="1" t="s">
        <v>7090</v>
      </c>
      <c r="C2283" s="1" t="s">
        <v>7091</v>
      </c>
      <c r="D2283" s="1" t="s">
        <v>51</v>
      </c>
      <c r="E2283" s="1" t="s">
        <v>15</v>
      </c>
      <c r="F2283" s="1" t="s">
        <v>16</v>
      </c>
      <c r="G2283" s="1" t="s">
        <v>56</v>
      </c>
      <c r="H2283" s="1" t="s">
        <v>6040</v>
      </c>
    </row>
    <row r="2284" spans="1:8" ht="18">
      <c r="A2284" s="1" t="s">
        <v>7092</v>
      </c>
      <c r="B2284" s="1" t="s">
        <v>7093</v>
      </c>
      <c r="C2284" s="1" t="s">
        <v>7094</v>
      </c>
      <c r="D2284" s="1" t="s">
        <v>51</v>
      </c>
      <c r="E2284" s="1" t="s">
        <v>15</v>
      </c>
      <c r="F2284" s="1" t="s">
        <v>16</v>
      </c>
      <c r="G2284" s="1" t="s">
        <v>178</v>
      </c>
      <c r="H2284" s="1" t="s">
        <v>6040</v>
      </c>
    </row>
    <row r="2285" spans="1:8" ht="18">
      <c r="A2285" s="1" t="s">
        <v>7095</v>
      </c>
      <c r="B2285" s="1" t="s">
        <v>7096</v>
      </c>
      <c r="C2285" s="1" t="s">
        <v>7097</v>
      </c>
      <c r="D2285" s="1" t="s">
        <v>3107</v>
      </c>
      <c r="E2285" s="1" t="s">
        <v>15</v>
      </c>
      <c r="F2285" s="1" t="s">
        <v>16</v>
      </c>
      <c r="G2285" s="1" t="s">
        <v>349</v>
      </c>
      <c r="H2285" s="1" t="s">
        <v>6040</v>
      </c>
    </row>
    <row r="2286" spans="1:8" ht="18">
      <c r="A2286" s="1" t="s">
        <v>7098</v>
      </c>
      <c r="B2286" s="1" t="s">
        <v>7099</v>
      </c>
      <c r="C2286" s="1" t="s">
        <v>7100</v>
      </c>
      <c r="D2286" s="1" t="s">
        <v>3107</v>
      </c>
      <c r="E2286" s="1" t="s">
        <v>15</v>
      </c>
      <c r="F2286" s="1" t="s">
        <v>16</v>
      </c>
      <c r="G2286" s="1" t="s">
        <v>17</v>
      </c>
      <c r="H2286" s="1" t="s">
        <v>6040</v>
      </c>
    </row>
    <row r="2287" spans="1:8" ht="18">
      <c r="A2287" s="1" t="s">
        <v>7101</v>
      </c>
      <c r="B2287" s="1" t="s">
        <v>7102</v>
      </c>
      <c r="C2287" s="1" t="s">
        <v>7103</v>
      </c>
      <c r="D2287" s="1" t="s">
        <v>51</v>
      </c>
      <c r="E2287" s="1" t="s">
        <v>15</v>
      </c>
      <c r="F2287" s="1" t="s">
        <v>16</v>
      </c>
      <c r="G2287" s="1" t="s">
        <v>38</v>
      </c>
      <c r="H2287" s="1" t="s">
        <v>6040</v>
      </c>
    </row>
    <row r="2288" spans="1:8" ht="18">
      <c r="A2288" s="1" t="s">
        <v>7104</v>
      </c>
      <c r="B2288" s="1" t="s">
        <v>7105</v>
      </c>
      <c r="C2288" s="1" t="s">
        <v>7106</v>
      </c>
      <c r="D2288" s="1" t="s">
        <v>51</v>
      </c>
      <c r="E2288" s="1" t="s">
        <v>15</v>
      </c>
      <c r="F2288" s="1" t="s">
        <v>16</v>
      </c>
      <c r="G2288" s="1" t="s">
        <v>86</v>
      </c>
      <c r="H2288" s="1" t="s">
        <v>6040</v>
      </c>
    </row>
    <row r="2289" spans="1:8" ht="18">
      <c r="A2289" s="1" t="s">
        <v>7107</v>
      </c>
      <c r="B2289" s="1" t="s">
        <v>7108</v>
      </c>
      <c r="C2289" s="1" t="s">
        <v>7109</v>
      </c>
      <c r="D2289" s="1" t="s">
        <v>51</v>
      </c>
      <c r="E2289" s="1" t="s">
        <v>15</v>
      </c>
      <c r="F2289" s="1" t="s">
        <v>16</v>
      </c>
      <c r="G2289" s="1" t="s">
        <v>178</v>
      </c>
      <c r="H2289" s="1" t="s">
        <v>6040</v>
      </c>
    </row>
    <row r="2290" spans="1:8" ht="18">
      <c r="A2290" s="1" t="s">
        <v>7110</v>
      </c>
      <c r="B2290" s="1" t="s">
        <v>7111</v>
      </c>
      <c r="C2290" s="1" t="s">
        <v>7112</v>
      </c>
      <c r="D2290" s="1" t="s">
        <v>51</v>
      </c>
      <c r="E2290" s="1" t="s">
        <v>15</v>
      </c>
      <c r="F2290" s="1" t="s">
        <v>16</v>
      </c>
      <c r="G2290" s="1" t="s">
        <v>178</v>
      </c>
      <c r="H2290" s="1" t="s">
        <v>6040</v>
      </c>
    </row>
    <row r="2291" spans="1:8" ht="18">
      <c r="A2291" s="1" t="s">
        <v>7113</v>
      </c>
      <c r="B2291" s="1" t="s">
        <v>7114</v>
      </c>
      <c r="C2291" s="1" t="s">
        <v>7115</v>
      </c>
      <c r="D2291" s="1" t="s">
        <v>51</v>
      </c>
      <c r="E2291" s="1" t="s">
        <v>15</v>
      </c>
      <c r="F2291" s="1" t="s">
        <v>16</v>
      </c>
      <c r="G2291" s="1" t="s">
        <v>178</v>
      </c>
      <c r="H2291" s="1" t="s">
        <v>6040</v>
      </c>
    </row>
    <row r="2292" spans="1:8" ht="18">
      <c r="A2292" s="1" t="s">
        <v>7116</v>
      </c>
      <c r="B2292" s="1" t="s">
        <v>7117</v>
      </c>
      <c r="C2292" s="1" t="s">
        <v>7118</v>
      </c>
      <c r="D2292" s="1" t="s">
        <v>51</v>
      </c>
      <c r="E2292" s="1" t="s">
        <v>15</v>
      </c>
      <c r="F2292" s="1" t="s">
        <v>16</v>
      </c>
      <c r="G2292" s="1" t="s">
        <v>65</v>
      </c>
      <c r="H2292" s="1" t="s">
        <v>6040</v>
      </c>
    </row>
    <row r="2293" spans="1:8" ht="18">
      <c r="A2293" s="1" t="s">
        <v>7119</v>
      </c>
      <c r="B2293" s="1" t="s">
        <v>7120</v>
      </c>
      <c r="C2293" s="1" t="s">
        <v>7121</v>
      </c>
      <c r="D2293" s="1" t="s">
        <v>51</v>
      </c>
      <c r="E2293" s="1" t="s">
        <v>15</v>
      </c>
      <c r="F2293" s="1" t="s">
        <v>16</v>
      </c>
      <c r="G2293" s="1" t="s">
        <v>65</v>
      </c>
      <c r="H2293" s="1" t="s">
        <v>6040</v>
      </c>
    </row>
    <row r="2294" spans="1:8" ht="18">
      <c r="A2294" s="1" t="s">
        <v>7122</v>
      </c>
      <c r="B2294" s="1" t="s">
        <v>7123</v>
      </c>
      <c r="C2294" s="1" t="s">
        <v>7124</v>
      </c>
      <c r="D2294" s="1" t="s">
        <v>174</v>
      </c>
      <c r="E2294" s="1" t="s">
        <v>15</v>
      </c>
      <c r="F2294" s="1" t="s">
        <v>16</v>
      </c>
      <c r="G2294" s="1" t="s">
        <v>112</v>
      </c>
      <c r="H2294" s="1" t="s">
        <v>6040</v>
      </c>
    </row>
    <row r="2295" spans="1:8" ht="18">
      <c r="A2295" s="1" t="s">
        <v>7125</v>
      </c>
      <c r="B2295" s="1" t="s">
        <v>7126</v>
      </c>
      <c r="C2295" s="1" t="s">
        <v>7127</v>
      </c>
      <c r="D2295" s="1" t="s">
        <v>3107</v>
      </c>
      <c r="E2295" s="1" t="s">
        <v>15</v>
      </c>
      <c r="F2295" s="1" t="s">
        <v>16</v>
      </c>
      <c r="G2295" s="1" t="s">
        <v>349</v>
      </c>
      <c r="H2295" s="1" t="s">
        <v>6040</v>
      </c>
    </row>
    <row r="2296" spans="1:8" ht="18">
      <c r="A2296" s="1" t="s">
        <v>7128</v>
      </c>
      <c r="B2296" s="1" t="s">
        <v>7129</v>
      </c>
      <c r="C2296" s="1" t="s">
        <v>7130</v>
      </c>
      <c r="D2296" s="1" t="s">
        <v>51</v>
      </c>
      <c r="E2296" s="1" t="s">
        <v>15</v>
      </c>
      <c r="F2296" s="1" t="s">
        <v>16</v>
      </c>
      <c r="G2296" s="1" t="s">
        <v>3841</v>
      </c>
      <c r="H2296" s="1" t="s">
        <v>6040</v>
      </c>
    </row>
    <row r="2297" spans="1:8" ht="18">
      <c r="A2297" s="1" t="s">
        <v>7131</v>
      </c>
      <c r="B2297" s="1" t="s">
        <v>7132</v>
      </c>
      <c r="C2297" s="1" t="s">
        <v>7133</v>
      </c>
      <c r="D2297" s="1" t="s">
        <v>51</v>
      </c>
      <c r="E2297" s="1" t="s">
        <v>15</v>
      </c>
      <c r="F2297" s="1" t="s">
        <v>16</v>
      </c>
      <c r="G2297" s="1" t="s">
        <v>698</v>
      </c>
      <c r="H2297" s="1" t="s">
        <v>6040</v>
      </c>
    </row>
    <row r="2298" spans="1:8" ht="18">
      <c r="A2298" s="1" t="s">
        <v>7134</v>
      </c>
      <c r="B2298" s="1" t="s">
        <v>7135</v>
      </c>
      <c r="C2298" s="1" t="s">
        <v>7136</v>
      </c>
      <c r="D2298" s="1" t="s">
        <v>268</v>
      </c>
      <c r="E2298" s="1" t="s">
        <v>15</v>
      </c>
      <c r="F2298" s="1" t="s">
        <v>16</v>
      </c>
      <c r="G2298" s="1" t="s">
        <v>112</v>
      </c>
      <c r="H2298" s="1" t="s">
        <v>6040</v>
      </c>
    </row>
    <row r="2299" spans="1:8" ht="18">
      <c r="A2299" s="1" t="s">
        <v>7137</v>
      </c>
      <c r="B2299" s="1" t="s">
        <v>7138</v>
      </c>
      <c r="C2299" s="1" t="s">
        <v>7139</v>
      </c>
      <c r="D2299" s="1" t="s">
        <v>3107</v>
      </c>
      <c r="E2299" s="1" t="s">
        <v>15</v>
      </c>
      <c r="F2299" s="1" t="s">
        <v>16</v>
      </c>
      <c r="G2299" s="1" t="s">
        <v>349</v>
      </c>
      <c r="H2299" s="1" t="s">
        <v>6040</v>
      </c>
    </row>
    <row r="2300" spans="1:8" ht="18">
      <c r="A2300" s="1" t="s">
        <v>7140</v>
      </c>
      <c r="B2300" s="1" t="s">
        <v>7141</v>
      </c>
      <c r="C2300" s="1" t="s">
        <v>7142</v>
      </c>
      <c r="D2300" s="1" t="s">
        <v>51</v>
      </c>
      <c r="E2300" s="1" t="s">
        <v>15</v>
      </c>
      <c r="F2300" s="1" t="s">
        <v>16</v>
      </c>
      <c r="G2300" s="1" t="s">
        <v>525</v>
      </c>
      <c r="H2300" s="1" t="s">
        <v>6040</v>
      </c>
    </row>
    <row r="2301" spans="1:8" ht="18">
      <c r="A2301" s="1" t="s">
        <v>7143</v>
      </c>
      <c r="B2301" s="1" t="s">
        <v>7144</v>
      </c>
      <c r="C2301" s="1" t="s">
        <v>7145</v>
      </c>
      <c r="D2301" s="1" t="s">
        <v>51</v>
      </c>
      <c r="E2301" s="1" t="s">
        <v>15</v>
      </c>
      <c r="F2301" s="1" t="s">
        <v>16</v>
      </c>
      <c r="G2301" s="1" t="s">
        <v>178</v>
      </c>
      <c r="H2301" s="1" t="s">
        <v>6040</v>
      </c>
    </row>
    <row r="2302" spans="1:8" ht="18">
      <c r="A2302" s="1" t="s">
        <v>7146</v>
      </c>
      <c r="B2302" s="1" t="s">
        <v>7147</v>
      </c>
      <c r="C2302" s="1" t="s">
        <v>7148</v>
      </c>
      <c r="D2302" s="1" t="s">
        <v>982</v>
      </c>
      <c r="E2302" s="1" t="s">
        <v>15</v>
      </c>
      <c r="F2302" s="1" t="s">
        <v>16</v>
      </c>
      <c r="G2302" s="1" t="s">
        <v>349</v>
      </c>
      <c r="H2302" s="1" t="s">
        <v>6040</v>
      </c>
    </row>
    <row r="2303" spans="1:8" ht="18">
      <c r="A2303" s="1" t="s">
        <v>7149</v>
      </c>
      <c r="B2303" s="1" t="s">
        <v>7150</v>
      </c>
      <c r="C2303" s="1" t="s">
        <v>7151</v>
      </c>
      <c r="D2303" s="1" t="s">
        <v>51</v>
      </c>
      <c r="E2303" s="1" t="s">
        <v>15</v>
      </c>
      <c r="F2303" s="1" t="s">
        <v>16</v>
      </c>
      <c r="G2303" s="1" t="s">
        <v>56</v>
      </c>
      <c r="H2303" s="1" t="s">
        <v>6040</v>
      </c>
    </row>
    <row r="2304" spans="1:8" ht="18">
      <c r="A2304" s="1" t="s">
        <v>7152</v>
      </c>
      <c r="B2304" s="1" t="s">
        <v>7153</v>
      </c>
      <c r="C2304" s="1" t="s">
        <v>7154</v>
      </c>
      <c r="D2304" s="1" t="s">
        <v>3107</v>
      </c>
      <c r="E2304" s="1" t="s">
        <v>15</v>
      </c>
      <c r="F2304" s="1" t="s">
        <v>16</v>
      </c>
      <c r="G2304" s="1" t="s">
        <v>56</v>
      </c>
      <c r="H2304" s="1" t="s">
        <v>6040</v>
      </c>
    </row>
    <row r="2305" spans="1:8" ht="18">
      <c r="A2305" s="1" t="s">
        <v>7155</v>
      </c>
      <c r="B2305" s="1" t="s">
        <v>7156</v>
      </c>
      <c r="C2305" s="1" t="s">
        <v>7157</v>
      </c>
      <c r="D2305" s="1" t="s">
        <v>51</v>
      </c>
      <c r="E2305" s="1" t="s">
        <v>15</v>
      </c>
      <c r="F2305" s="1" t="s">
        <v>16</v>
      </c>
      <c r="G2305" s="1" t="s">
        <v>38</v>
      </c>
      <c r="H2305" s="1" t="s">
        <v>6040</v>
      </c>
    </row>
    <row r="2306" spans="1:8" ht="18">
      <c r="A2306" s="1" t="s">
        <v>7158</v>
      </c>
      <c r="B2306" s="1" t="s">
        <v>7159</v>
      </c>
      <c r="C2306" s="1" t="s">
        <v>7160</v>
      </c>
      <c r="D2306" s="1" t="s">
        <v>130</v>
      </c>
      <c r="E2306" s="1" t="s">
        <v>15</v>
      </c>
      <c r="F2306" s="1" t="s">
        <v>16</v>
      </c>
      <c r="G2306" s="1" t="s">
        <v>112</v>
      </c>
      <c r="H2306" s="1" t="s">
        <v>6040</v>
      </c>
    </row>
    <row r="2307" spans="1:8" ht="18">
      <c r="A2307" s="1" t="s">
        <v>7161</v>
      </c>
      <c r="B2307" s="1" t="s">
        <v>7162</v>
      </c>
      <c r="C2307" s="1" t="s">
        <v>7163</v>
      </c>
      <c r="D2307" s="1" t="s">
        <v>213</v>
      </c>
      <c r="E2307" s="1" t="s">
        <v>15</v>
      </c>
      <c r="F2307" s="1" t="s">
        <v>16</v>
      </c>
      <c r="G2307" s="1" t="s">
        <v>86</v>
      </c>
      <c r="H2307" s="1" t="s">
        <v>6040</v>
      </c>
    </row>
    <row r="2308" spans="1:8" ht="18">
      <c r="A2308" s="1" t="s">
        <v>7164</v>
      </c>
      <c r="B2308" s="1" t="s">
        <v>7165</v>
      </c>
      <c r="C2308" s="1" t="s">
        <v>7166</v>
      </c>
      <c r="D2308" s="1" t="s">
        <v>4414</v>
      </c>
      <c r="E2308" s="1" t="s">
        <v>15</v>
      </c>
      <c r="F2308" s="1" t="s">
        <v>16</v>
      </c>
      <c r="G2308" s="1" t="s">
        <v>65</v>
      </c>
      <c r="H2308" s="1" t="s">
        <v>6040</v>
      </c>
    </row>
    <row r="2309" spans="1:8" ht="18">
      <c r="A2309" s="1" t="s">
        <v>7167</v>
      </c>
      <c r="B2309" s="1" t="s">
        <v>7168</v>
      </c>
      <c r="C2309" s="1" t="s">
        <v>7169</v>
      </c>
      <c r="D2309" s="1" t="s">
        <v>174</v>
      </c>
      <c r="E2309" s="1" t="s">
        <v>15</v>
      </c>
      <c r="F2309" s="1" t="s">
        <v>16</v>
      </c>
      <c r="G2309" s="1" t="s">
        <v>112</v>
      </c>
      <c r="H2309" s="1" t="s">
        <v>6040</v>
      </c>
    </row>
    <row r="2310" spans="1:8" ht="18">
      <c r="A2310" s="1" t="s">
        <v>7170</v>
      </c>
      <c r="B2310" s="1" t="s">
        <v>7171</v>
      </c>
      <c r="C2310" s="1" t="s">
        <v>7172</v>
      </c>
      <c r="D2310" s="1" t="s">
        <v>3107</v>
      </c>
      <c r="E2310" s="1" t="s">
        <v>15</v>
      </c>
      <c r="F2310" s="1" t="s">
        <v>16</v>
      </c>
      <c r="G2310" s="1" t="s">
        <v>6988</v>
      </c>
      <c r="H2310" s="1" t="s">
        <v>6040</v>
      </c>
    </row>
    <row r="2311" spans="1:8" ht="18">
      <c r="A2311" s="1" t="s">
        <v>7173</v>
      </c>
      <c r="B2311" s="1" t="s">
        <v>7174</v>
      </c>
      <c r="C2311" s="1" t="s">
        <v>7175</v>
      </c>
      <c r="D2311" s="1" t="s">
        <v>4414</v>
      </c>
      <c r="E2311" s="1" t="s">
        <v>15</v>
      </c>
      <c r="F2311" s="1" t="s">
        <v>16</v>
      </c>
      <c r="G2311" s="1" t="s">
        <v>178</v>
      </c>
      <c r="H2311" s="1" t="s">
        <v>6040</v>
      </c>
    </row>
    <row r="2312" spans="1:8" ht="18">
      <c r="A2312" s="1" t="s">
        <v>7176</v>
      </c>
      <c r="B2312" s="1" t="s">
        <v>7177</v>
      </c>
      <c r="C2312" s="1" t="s">
        <v>7178</v>
      </c>
      <c r="D2312" s="1" t="s">
        <v>51</v>
      </c>
      <c r="E2312" s="1" t="s">
        <v>15</v>
      </c>
      <c r="F2312" s="1" t="s">
        <v>16</v>
      </c>
      <c r="G2312" s="1" t="s">
        <v>38</v>
      </c>
      <c r="H2312" s="1" t="s">
        <v>6040</v>
      </c>
    </row>
    <row r="2313" spans="1:8" ht="18">
      <c r="A2313" s="1" t="s">
        <v>7179</v>
      </c>
      <c r="B2313" s="1" t="s">
        <v>7180</v>
      </c>
      <c r="C2313" s="1" t="s">
        <v>7181</v>
      </c>
      <c r="D2313" s="1" t="s">
        <v>51</v>
      </c>
      <c r="E2313" s="1" t="s">
        <v>15</v>
      </c>
      <c r="F2313" s="1" t="s">
        <v>16</v>
      </c>
      <c r="G2313" s="1" t="s">
        <v>880</v>
      </c>
      <c r="H2313" s="1" t="s">
        <v>6040</v>
      </c>
    </row>
    <row r="2314" spans="1:8" ht="18">
      <c r="A2314" s="1" t="s">
        <v>7182</v>
      </c>
      <c r="B2314" s="1" t="s">
        <v>7183</v>
      </c>
      <c r="C2314" s="1" t="s">
        <v>7184</v>
      </c>
      <c r="D2314" s="1" t="s">
        <v>46</v>
      </c>
      <c r="E2314" s="1" t="s">
        <v>15</v>
      </c>
      <c r="F2314" s="1" t="s">
        <v>16</v>
      </c>
      <c r="G2314" s="1" t="s">
        <v>56</v>
      </c>
      <c r="H2314" s="1" t="s">
        <v>6040</v>
      </c>
    </row>
    <row r="2315" spans="1:8" ht="18">
      <c r="A2315" s="1" t="s">
        <v>7185</v>
      </c>
      <c r="B2315" s="1" t="s">
        <v>7186</v>
      </c>
      <c r="C2315" s="1" t="s">
        <v>7187</v>
      </c>
      <c r="D2315" s="1" t="s">
        <v>213</v>
      </c>
      <c r="E2315" s="1" t="s">
        <v>15</v>
      </c>
      <c r="F2315" s="1" t="s">
        <v>16</v>
      </c>
      <c r="G2315" s="1" t="s">
        <v>56</v>
      </c>
      <c r="H2315" s="1" t="s">
        <v>6040</v>
      </c>
    </row>
    <row r="2316" spans="1:8" ht="18">
      <c r="A2316" s="1" t="s">
        <v>7188</v>
      </c>
      <c r="B2316" s="1" t="s">
        <v>7189</v>
      </c>
      <c r="C2316" s="1" t="s">
        <v>7190</v>
      </c>
      <c r="D2316" s="1" t="s">
        <v>100</v>
      </c>
      <c r="E2316" s="1" t="s">
        <v>15</v>
      </c>
      <c r="F2316" s="1" t="s">
        <v>16</v>
      </c>
      <c r="G2316" s="1" t="s">
        <v>77</v>
      </c>
      <c r="H2316" s="1" t="s">
        <v>6040</v>
      </c>
    </row>
    <row r="2317" spans="1:8" ht="18">
      <c r="A2317" s="1" t="s">
        <v>7191</v>
      </c>
      <c r="B2317" s="1" t="s">
        <v>7192</v>
      </c>
      <c r="C2317" s="1" t="s">
        <v>7193</v>
      </c>
      <c r="D2317" s="1" t="s">
        <v>51</v>
      </c>
      <c r="E2317" s="1" t="s">
        <v>15</v>
      </c>
      <c r="F2317" s="1" t="s">
        <v>16</v>
      </c>
      <c r="G2317" s="1" t="s">
        <v>38</v>
      </c>
      <c r="H2317" s="1" t="s">
        <v>6040</v>
      </c>
    </row>
    <row r="2318" spans="1:8" ht="18">
      <c r="A2318" s="1" t="s">
        <v>7194</v>
      </c>
      <c r="B2318" s="1" t="s">
        <v>7195</v>
      </c>
      <c r="C2318" s="1" t="s">
        <v>7196</v>
      </c>
      <c r="D2318" s="1" t="s">
        <v>51</v>
      </c>
      <c r="E2318" s="1" t="s">
        <v>15</v>
      </c>
      <c r="F2318" s="1" t="s">
        <v>16</v>
      </c>
      <c r="G2318" s="1" t="s">
        <v>178</v>
      </c>
      <c r="H2318" s="1" t="s">
        <v>6040</v>
      </c>
    </row>
    <row r="2319" spans="1:8" ht="18">
      <c r="A2319" s="1" t="s">
        <v>7197</v>
      </c>
      <c r="B2319" s="1" t="s">
        <v>7198</v>
      </c>
      <c r="C2319" s="1" t="s">
        <v>7199</v>
      </c>
      <c r="D2319" s="1" t="s">
        <v>715</v>
      </c>
      <c r="E2319" s="1" t="s">
        <v>15</v>
      </c>
      <c r="F2319" s="1" t="s">
        <v>16</v>
      </c>
      <c r="G2319" s="1" t="s">
        <v>178</v>
      </c>
      <c r="H2319" s="1" t="s">
        <v>6040</v>
      </c>
    </row>
    <row r="2320" spans="1:8" ht="18">
      <c r="A2320" s="1" t="s">
        <v>7200</v>
      </c>
      <c r="B2320" s="1" t="s">
        <v>7201</v>
      </c>
      <c r="C2320" s="1" t="s">
        <v>7202</v>
      </c>
      <c r="D2320" s="1" t="s">
        <v>3107</v>
      </c>
      <c r="E2320" s="1" t="s">
        <v>15</v>
      </c>
      <c r="F2320" s="1" t="s">
        <v>16</v>
      </c>
      <c r="G2320" s="1" t="s">
        <v>38</v>
      </c>
      <c r="H2320" s="1" t="s">
        <v>6040</v>
      </c>
    </row>
    <row r="2321" spans="1:8" ht="18">
      <c r="A2321" s="1" t="s">
        <v>7203</v>
      </c>
      <c r="B2321" s="1" t="s">
        <v>7204</v>
      </c>
      <c r="C2321" s="1" t="s">
        <v>7205</v>
      </c>
      <c r="D2321" s="1" t="s">
        <v>837</v>
      </c>
      <c r="E2321" s="1" t="s">
        <v>15</v>
      </c>
      <c r="F2321" s="1" t="s">
        <v>16</v>
      </c>
      <c r="G2321" s="1" t="s">
        <v>838</v>
      </c>
      <c r="H2321" s="1" t="s">
        <v>6040</v>
      </c>
    </row>
    <row r="2322" spans="1:8" ht="18">
      <c r="A2322" s="1" t="s">
        <v>7206</v>
      </c>
      <c r="B2322" s="1" t="s">
        <v>7207</v>
      </c>
      <c r="C2322" s="1" t="s">
        <v>7208</v>
      </c>
      <c r="D2322" s="1" t="s">
        <v>51</v>
      </c>
      <c r="E2322" s="1" t="s">
        <v>15</v>
      </c>
      <c r="F2322" s="1" t="s">
        <v>16</v>
      </c>
      <c r="G2322" s="1" t="s">
        <v>81</v>
      </c>
      <c r="H2322" s="1" t="s">
        <v>6040</v>
      </c>
    </row>
    <row r="2323" spans="1:8" ht="18">
      <c r="A2323" s="1" t="s">
        <v>7209</v>
      </c>
      <c r="B2323" s="1" t="s">
        <v>7210</v>
      </c>
      <c r="C2323" s="1" t="s">
        <v>7211</v>
      </c>
      <c r="D2323" s="1" t="s">
        <v>46</v>
      </c>
      <c r="E2323" s="1" t="s">
        <v>15</v>
      </c>
      <c r="F2323" s="1" t="s">
        <v>16</v>
      </c>
      <c r="G2323" s="1" t="s">
        <v>86</v>
      </c>
      <c r="H2323" s="1" t="s">
        <v>6040</v>
      </c>
    </row>
    <row r="2324" spans="1:8" ht="18">
      <c r="A2324" s="1" t="s">
        <v>7212</v>
      </c>
      <c r="B2324" s="1" t="s">
        <v>7213</v>
      </c>
      <c r="C2324" s="1" t="s">
        <v>7214</v>
      </c>
      <c r="D2324" s="1" t="s">
        <v>51</v>
      </c>
      <c r="E2324" s="1" t="s">
        <v>15</v>
      </c>
      <c r="F2324" s="1" t="s">
        <v>16</v>
      </c>
      <c r="G2324" s="1" t="s">
        <v>65</v>
      </c>
      <c r="H2324" s="1" t="s">
        <v>6040</v>
      </c>
    </row>
    <row r="2325" spans="1:8" ht="18">
      <c r="A2325" s="1" t="s">
        <v>7215</v>
      </c>
      <c r="B2325" s="1" t="s">
        <v>7216</v>
      </c>
      <c r="C2325" s="1" t="s">
        <v>7217</v>
      </c>
      <c r="D2325" s="1" t="s">
        <v>51</v>
      </c>
      <c r="E2325" s="1" t="s">
        <v>15</v>
      </c>
      <c r="F2325" s="1" t="s">
        <v>16</v>
      </c>
      <c r="G2325" s="1" t="s">
        <v>38</v>
      </c>
      <c r="H2325" s="1" t="s">
        <v>6040</v>
      </c>
    </row>
    <row r="2326" spans="1:8" ht="18">
      <c r="A2326" s="1" t="s">
        <v>7218</v>
      </c>
      <c r="B2326" s="1" t="s">
        <v>7219</v>
      </c>
      <c r="C2326" s="1" t="s">
        <v>7220</v>
      </c>
      <c r="D2326" s="1" t="s">
        <v>3107</v>
      </c>
      <c r="E2326" s="1" t="s">
        <v>15</v>
      </c>
      <c r="F2326" s="1" t="s">
        <v>16</v>
      </c>
      <c r="G2326" s="1" t="s">
        <v>525</v>
      </c>
      <c r="H2326" s="1" t="s">
        <v>6040</v>
      </c>
    </row>
    <row r="2327" spans="1:8" ht="18">
      <c r="A2327" s="1" t="s">
        <v>7221</v>
      </c>
      <c r="B2327" s="1" t="s">
        <v>7222</v>
      </c>
      <c r="C2327" s="1" t="s">
        <v>7223</v>
      </c>
      <c r="D2327" s="1" t="s">
        <v>51</v>
      </c>
      <c r="E2327" s="1" t="s">
        <v>15</v>
      </c>
      <c r="F2327" s="1" t="s">
        <v>16</v>
      </c>
      <c r="G2327" s="1" t="s">
        <v>7224</v>
      </c>
      <c r="H2327" s="1" t="s">
        <v>6040</v>
      </c>
    </row>
    <row r="2328" spans="1:8" ht="18">
      <c r="A2328" s="1" t="s">
        <v>7225</v>
      </c>
      <c r="B2328" s="1" t="s">
        <v>7226</v>
      </c>
      <c r="C2328" s="1" t="s">
        <v>7227</v>
      </c>
      <c r="D2328" s="1" t="s">
        <v>51</v>
      </c>
      <c r="E2328" s="1" t="s">
        <v>15</v>
      </c>
      <c r="F2328" s="1" t="s">
        <v>16</v>
      </c>
      <c r="G2328" s="1" t="s">
        <v>56</v>
      </c>
      <c r="H2328" s="1" t="s">
        <v>6040</v>
      </c>
    </row>
    <row r="2329" spans="1:8" ht="18">
      <c r="A2329" s="1" t="s">
        <v>7228</v>
      </c>
      <c r="B2329" s="1" t="s">
        <v>7229</v>
      </c>
      <c r="C2329" s="1" t="s">
        <v>7230</v>
      </c>
      <c r="D2329" s="1" t="s">
        <v>3107</v>
      </c>
      <c r="E2329" s="1" t="s">
        <v>15</v>
      </c>
      <c r="F2329" s="1" t="s">
        <v>16</v>
      </c>
      <c r="G2329" s="1" t="s">
        <v>86</v>
      </c>
      <c r="H2329" s="1" t="s">
        <v>6040</v>
      </c>
    </row>
    <row r="2330" spans="1:8" ht="18">
      <c r="A2330" s="1" t="s">
        <v>7231</v>
      </c>
      <c r="B2330" s="1" t="s">
        <v>7232</v>
      </c>
      <c r="C2330" s="1" t="s">
        <v>7233</v>
      </c>
      <c r="D2330" s="1" t="s">
        <v>130</v>
      </c>
      <c r="E2330" s="1" t="s">
        <v>15</v>
      </c>
      <c r="F2330" s="1" t="s">
        <v>16</v>
      </c>
      <c r="G2330" s="1" t="s">
        <v>7234</v>
      </c>
      <c r="H2330" s="1" t="s">
        <v>6040</v>
      </c>
    </row>
    <row r="2331" spans="1:8" ht="18">
      <c r="A2331" s="1" t="s">
        <v>7235</v>
      </c>
      <c r="B2331" s="1" t="s">
        <v>7236</v>
      </c>
      <c r="C2331" s="1" t="s">
        <v>7237</v>
      </c>
      <c r="D2331" s="1" t="s">
        <v>130</v>
      </c>
      <c r="E2331" s="1" t="s">
        <v>15</v>
      </c>
      <c r="F2331" s="1" t="s">
        <v>16</v>
      </c>
      <c r="G2331" s="1" t="s">
        <v>5843</v>
      </c>
      <c r="H2331" s="1" t="s">
        <v>6040</v>
      </c>
    </row>
    <row r="2332" spans="1:8" ht="18">
      <c r="A2332" s="1" t="s">
        <v>7238</v>
      </c>
      <c r="B2332" s="1" t="s">
        <v>7239</v>
      </c>
      <c r="C2332" s="1" t="s">
        <v>7240</v>
      </c>
      <c r="D2332" s="1" t="s">
        <v>3107</v>
      </c>
      <c r="E2332" s="1" t="s">
        <v>15</v>
      </c>
      <c r="F2332" s="1" t="s">
        <v>16</v>
      </c>
      <c r="G2332" s="1" t="s">
        <v>65</v>
      </c>
      <c r="H2332" s="1" t="s">
        <v>6040</v>
      </c>
    </row>
    <row r="2333" spans="1:8" ht="18">
      <c r="A2333" s="1" t="s">
        <v>7241</v>
      </c>
      <c r="B2333" s="1" t="s">
        <v>7242</v>
      </c>
      <c r="C2333" s="1" t="s">
        <v>7243</v>
      </c>
      <c r="D2333" s="1" t="s">
        <v>4993</v>
      </c>
      <c r="E2333" s="1" t="s">
        <v>15</v>
      </c>
      <c r="F2333" s="1" t="s">
        <v>16</v>
      </c>
      <c r="G2333" s="1" t="s">
        <v>61</v>
      </c>
      <c r="H2333" s="1" t="s">
        <v>6040</v>
      </c>
    </row>
    <row r="2334" spans="1:8" ht="18">
      <c r="A2334" s="1" t="s">
        <v>7244</v>
      </c>
      <c r="B2334" s="1" t="s">
        <v>7245</v>
      </c>
      <c r="C2334" s="1" t="s">
        <v>7246</v>
      </c>
      <c r="D2334" s="1" t="s">
        <v>3107</v>
      </c>
      <c r="E2334" s="1" t="s">
        <v>15</v>
      </c>
      <c r="F2334" s="1" t="s">
        <v>16</v>
      </c>
      <c r="G2334" s="1" t="s">
        <v>56</v>
      </c>
      <c r="H2334" s="1" t="s">
        <v>6040</v>
      </c>
    </row>
    <row r="2335" spans="1:8" ht="18">
      <c r="A2335" s="1" t="s">
        <v>7247</v>
      </c>
      <c r="B2335" s="1" t="s">
        <v>7248</v>
      </c>
      <c r="C2335" s="1" t="s">
        <v>7249</v>
      </c>
      <c r="D2335" s="1" t="s">
        <v>3107</v>
      </c>
      <c r="E2335" s="1" t="s">
        <v>15</v>
      </c>
      <c r="F2335" s="1" t="s">
        <v>16</v>
      </c>
      <c r="G2335" s="1" t="s">
        <v>178</v>
      </c>
      <c r="H2335" s="1" t="s">
        <v>6040</v>
      </c>
    </row>
    <row r="2336" spans="1:8" ht="18">
      <c r="A2336" s="1" t="s">
        <v>7250</v>
      </c>
      <c r="B2336" s="1" t="s">
        <v>7251</v>
      </c>
      <c r="C2336" s="1" t="s">
        <v>7252</v>
      </c>
      <c r="D2336" s="1" t="s">
        <v>130</v>
      </c>
      <c r="E2336" s="1" t="s">
        <v>15</v>
      </c>
      <c r="F2336" s="1" t="s">
        <v>16</v>
      </c>
      <c r="G2336" s="1" t="s">
        <v>900</v>
      </c>
      <c r="H2336" s="1" t="s">
        <v>6040</v>
      </c>
    </row>
    <row r="2337" spans="1:8" ht="18">
      <c r="A2337" s="1" t="s">
        <v>7253</v>
      </c>
      <c r="B2337" s="1" t="s">
        <v>7254</v>
      </c>
      <c r="C2337" s="1" t="s">
        <v>7255</v>
      </c>
      <c r="D2337" s="1" t="s">
        <v>51</v>
      </c>
      <c r="E2337" s="1" t="s">
        <v>15</v>
      </c>
      <c r="F2337" s="1" t="s">
        <v>16</v>
      </c>
      <c r="G2337" s="1" t="s">
        <v>178</v>
      </c>
      <c r="H2337" s="1" t="s">
        <v>6040</v>
      </c>
    </row>
    <row r="2338" spans="1:8" ht="18">
      <c r="A2338" s="1" t="s">
        <v>7256</v>
      </c>
      <c r="B2338" s="1" t="s">
        <v>7257</v>
      </c>
      <c r="C2338" s="1" t="s">
        <v>7258</v>
      </c>
      <c r="D2338" s="1" t="s">
        <v>130</v>
      </c>
      <c r="E2338" s="1" t="s">
        <v>15</v>
      </c>
      <c r="F2338" s="1" t="s">
        <v>16</v>
      </c>
      <c r="G2338" s="1" t="s">
        <v>105</v>
      </c>
      <c r="H2338" s="1" t="s">
        <v>6040</v>
      </c>
    </row>
    <row r="2339" spans="1:8" ht="18">
      <c r="A2339" s="1" t="s">
        <v>7259</v>
      </c>
      <c r="B2339" s="1" t="s">
        <v>7260</v>
      </c>
      <c r="C2339" s="1" t="s">
        <v>7261</v>
      </c>
      <c r="D2339" s="1" t="s">
        <v>100</v>
      </c>
      <c r="E2339" s="1" t="s">
        <v>15</v>
      </c>
      <c r="F2339" s="1" t="s">
        <v>16</v>
      </c>
      <c r="G2339" s="1" t="s">
        <v>52</v>
      </c>
      <c r="H2339" s="1" t="s">
        <v>6040</v>
      </c>
    </row>
    <row r="2340" spans="1:8" ht="18">
      <c r="A2340" s="1" t="s">
        <v>7262</v>
      </c>
      <c r="B2340" s="1" t="s">
        <v>7263</v>
      </c>
      <c r="C2340" s="1" t="s">
        <v>7264</v>
      </c>
      <c r="D2340" s="1" t="s">
        <v>3107</v>
      </c>
      <c r="E2340" s="1" t="s">
        <v>15</v>
      </c>
      <c r="F2340" s="1" t="s">
        <v>16</v>
      </c>
      <c r="G2340" s="1" t="s">
        <v>38</v>
      </c>
      <c r="H2340" s="1" t="s">
        <v>6040</v>
      </c>
    </row>
    <row r="2341" spans="1:8" ht="18">
      <c r="A2341" s="1" t="s">
        <v>7265</v>
      </c>
      <c r="B2341" s="1" t="s">
        <v>7266</v>
      </c>
      <c r="C2341" s="1" t="s">
        <v>7267</v>
      </c>
      <c r="D2341" s="1" t="s">
        <v>715</v>
      </c>
      <c r="E2341" s="1" t="s">
        <v>15</v>
      </c>
      <c r="F2341" s="1" t="s">
        <v>16</v>
      </c>
      <c r="G2341" s="1" t="s">
        <v>24</v>
      </c>
      <c r="H2341" s="1" t="s">
        <v>6040</v>
      </c>
    </row>
    <row r="2342" spans="1:8" ht="18">
      <c r="A2342" s="1" t="s">
        <v>7268</v>
      </c>
      <c r="B2342" s="1" t="s">
        <v>7269</v>
      </c>
      <c r="C2342" s="1" t="s">
        <v>7270</v>
      </c>
      <c r="D2342" s="1" t="s">
        <v>3107</v>
      </c>
      <c r="E2342" s="1" t="s">
        <v>15</v>
      </c>
      <c r="F2342" s="1" t="s">
        <v>16</v>
      </c>
      <c r="G2342" s="1" t="s">
        <v>17</v>
      </c>
      <c r="H2342" s="1" t="s">
        <v>6040</v>
      </c>
    </row>
    <row r="2343" spans="1:8" ht="18">
      <c r="A2343" s="1" t="s">
        <v>7271</v>
      </c>
      <c r="B2343" s="1" t="s">
        <v>7272</v>
      </c>
      <c r="C2343" s="1" t="s">
        <v>7273</v>
      </c>
      <c r="D2343" s="1" t="s">
        <v>3107</v>
      </c>
      <c r="E2343" s="1" t="s">
        <v>15</v>
      </c>
      <c r="F2343" s="1" t="s">
        <v>16</v>
      </c>
      <c r="G2343" s="1" t="s">
        <v>222</v>
      </c>
      <c r="H2343" s="1" t="s">
        <v>6040</v>
      </c>
    </row>
    <row r="2344" spans="1:8" ht="18">
      <c r="A2344" s="1" t="s">
        <v>7274</v>
      </c>
      <c r="B2344" s="1" t="s">
        <v>7275</v>
      </c>
      <c r="C2344" s="1" t="s">
        <v>7276</v>
      </c>
      <c r="D2344" s="1" t="s">
        <v>3107</v>
      </c>
      <c r="E2344" s="1" t="s">
        <v>15</v>
      </c>
      <c r="F2344" s="1" t="s">
        <v>16</v>
      </c>
      <c r="G2344" s="1" t="s">
        <v>38</v>
      </c>
      <c r="H2344" s="1" t="s">
        <v>6040</v>
      </c>
    </row>
    <row r="2345" spans="1:8" ht="18">
      <c r="A2345" s="1" t="s">
        <v>7277</v>
      </c>
      <c r="B2345" s="1" t="s">
        <v>7278</v>
      </c>
      <c r="C2345" s="1" t="s">
        <v>7279</v>
      </c>
      <c r="D2345" s="1" t="s">
        <v>3107</v>
      </c>
      <c r="E2345" s="1" t="s">
        <v>15</v>
      </c>
      <c r="F2345" s="1" t="s">
        <v>16</v>
      </c>
      <c r="G2345" s="1" t="s">
        <v>65</v>
      </c>
      <c r="H2345" s="1" t="s">
        <v>6040</v>
      </c>
    </row>
    <row r="2346" spans="1:8" ht="18">
      <c r="A2346" s="1" t="s">
        <v>7280</v>
      </c>
      <c r="B2346" s="1" t="s">
        <v>7281</v>
      </c>
      <c r="C2346" s="1" t="s">
        <v>7282</v>
      </c>
      <c r="D2346" s="1" t="s">
        <v>3107</v>
      </c>
      <c r="E2346" s="1" t="s">
        <v>15</v>
      </c>
      <c r="F2346" s="1" t="s">
        <v>16</v>
      </c>
      <c r="G2346" s="1" t="s">
        <v>222</v>
      </c>
      <c r="H2346" s="1" t="s">
        <v>6040</v>
      </c>
    </row>
    <row r="2347" spans="1:8" ht="18">
      <c r="A2347" s="1" t="s">
        <v>7283</v>
      </c>
      <c r="B2347" s="1" t="s">
        <v>7284</v>
      </c>
      <c r="C2347" s="1" t="s">
        <v>7285</v>
      </c>
      <c r="D2347" s="1" t="s">
        <v>837</v>
      </c>
      <c r="E2347" s="1" t="s">
        <v>15</v>
      </c>
      <c r="F2347" s="1" t="s">
        <v>16</v>
      </c>
      <c r="G2347" s="1" t="s">
        <v>2751</v>
      </c>
      <c r="H2347" s="1" t="s">
        <v>6040</v>
      </c>
    </row>
    <row r="2348" spans="1:8" ht="18">
      <c r="A2348" s="1" t="s">
        <v>7286</v>
      </c>
      <c r="B2348" s="1" t="s">
        <v>7287</v>
      </c>
      <c r="C2348" s="1" t="s">
        <v>7288</v>
      </c>
      <c r="D2348" s="1" t="s">
        <v>51</v>
      </c>
      <c r="E2348" s="1" t="s">
        <v>15</v>
      </c>
      <c r="F2348" s="1" t="s">
        <v>16</v>
      </c>
      <c r="G2348" s="1" t="s">
        <v>3393</v>
      </c>
      <c r="H2348" s="1" t="s">
        <v>6040</v>
      </c>
    </row>
    <row r="2349" spans="1:8" ht="18">
      <c r="A2349" s="1" t="s">
        <v>7289</v>
      </c>
      <c r="B2349" s="1" t="s">
        <v>7290</v>
      </c>
      <c r="C2349" s="1" t="s">
        <v>7291</v>
      </c>
      <c r="D2349" s="1" t="s">
        <v>51</v>
      </c>
      <c r="E2349" s="1" t="s">
        <v>15</v>
      </c>
      <c r="F2349" s="1" t="s">
        <v>16</v>
      </c>
      <c r="G2349" s="1" t="s">
        <v>178</v>
      </c>
      <c r="H2349" s="1" t="s">
        <v>6040</v>
      </c>
    </row>
    <row r="2350" spans="1:8" ht="18">
      <c r="A2350" s="1" t="s">
        <v>7292</v>
      </c>
      <c r="B2350" s="1" t="s">
        <v>7293</v>
      </c>
      <c r="C2350" s="1" t="s">
        <v>7294</v>
      </c>
      <c r="D2350" s="1" t="s">
        <v>51</v>
      </c>
      <c r="E2350" s="1" t="s">
        <v>15</v>
      </c>
      <c r="F2350" s="1" t="s">
        <v>16</v>
      </c>
      <c r="G2350" s="1" t="s">
        <v>24</v>
      </c>
      <c r="H2350" s="1" t="s">
        <v>6040</v>
      </c>
    </row>
    <row r="2351" spans="1:8" ht="18">
      <c r="A2351" s="1" t="s">
        <v>7295</v>
      </c>
      <c r="B2351" s="1" t="s">
        <v>7296</v>
      </c>
      <c r="C2351" s="1" t="s">
        <v>7297</v>
      </c>
      <c r="D2351" s="1" t="s">
        <v>51</v>
      </c>
      <c r="E2351" s="1" t="s">
        <v>15</v>
      </c>
      <c r="F2351" s="1" t="s">
        <v>16</v>
      </c>
      <c r="G2351" s="1" t="s">
        <v>1932</v>
      </c>
      <c r="H2351" s="1" t="s">
        <v>6040</v>
      </c>
    </row>
    <row r="2352" spans="1:8" ht="18">
      <c r="A2352" s="1" t="s">
        <v>7298</v>
      </c>
      <c r="B2352" s="1" t="s">
        <v>7299</v>
      </c>
      <c r="C2352" s="1" t="s">
        <v>7300</v>
      </c>
      <c r="D2352" s="1" t="s">
        <v>3107</v>
      </c>
      <c r="E2352" s="1" t="s">
        <v>15</v>
      </c>
      <c r="F2352" s="1" t="s">
        <v>16</v>
      </c>
      <c r="G2352" s="1" t="s">
        <v>17</v>
      </c>
      <c r="H2352" s="1" t="s">
        <v>6040</v>
      </c>
    </row>
    <row r="2353" spans="1:8" ht="18">
      <c r="A2353" s="1" t="s">
        <v>7301</v>
      </c>
      <c r="B2353" s="1" t="s">
        <v>7302</v>
      </c>
      <c r="C2353" s="1" t="s">
        <v>7303</v>
      </c>
      <c r="D2353" s="1" t="s">
        <v>46</v>
      </c>
      <c r="E2353" s="1" t="s">
        <v>15</v>
      </c>
      <c r="F2353" s="1" t="s">
        <v>16</v>
      </c>
      <c r="G2353" s="1" t="s">
        <v>38</v>
      </c>
      <c r="H2353" s="1" t="s">
        <v>6040</v>
      </c>
    </row>
    <row r="2354" spans="1:8" ht="18">
      <c r="A2354" s="1" t="s">
        <v>7304</v>
      </c>
      <c r="B2354" s="1" t="s">
        <v>7305</v>
      </c>
      <c r="C2354" s="1" t="s">
        <v>7306</v>
      </c>
      <c r="D2354" s="1" t="s">
        <v>3107</v>
      </c>
      <c r="E2354" s="1" t="s">
        <v>15</v>
      </c>
      <c r="F2354" s="1" t="s">
        <v>16</v>
      </c>
      <c r="G2354" s="1" t="s">
        <v>349</v>
      </c>
      <c r="H2354" s="1" t="s">
        <v>6040</v>
      </c>
    </row>
    <row r="2355" spans="1:8" ht="18">
      <c r="A2355" s="1" t="s">
        <v>7307</v>
      </c>
      <c r="B2355" s="1" t="s">
        <v>7308</v>
      </c>
      <c r="C2355" s="1" t="s">
        <v>7309</v>
      </c>
      <c r="D2355" s="1" t="s">
        <v>51</v>
      </c>
      <c r="E2355" s="1" t="s">
        <v>15</v>
      </c>
      <c r="F2355" s="1" t="s">
        <v>16</v>
      </c>
      <c r="G2355" s="1" t="s">
        <v>112</v>
      </c>
      <c r="H2355" s="1" t="s">
        <v>6040</v>
      </c>
    </row>
    <row r="2356" spans="1:8" ht="18">
      <c r="A2356" s="1" t="s">
        <v>7310</v>
      </c>
      <c r="B2356" s="1" t="s">
        <v>7311</v>
      </c>
      <c r="C2356" s="1" t="s">
        <v>7312</v>
      </c>
      <c r="D2356" s="1" t="s">
        <v>130</v>
      </c>
      <c r="E2356" s="1" t="s">
        <v>15</v>
      </c>
      <c r="F2356" s="1" t="s">
        <v>16</v>
      </c>
      <c r="G2356" s="1" t="s">
        <v>460</v>
      </c>
      <c r="H2356" s="1" t="s">
        <v>6040</v>
      </c>
    </row>
    <row r="2357" spans="1:8" ht="18">
      <c r="A2357" s="1" t="s">
        <v>7313</v>
      </c>
      <c r="B2357" s="1" t="s">
        <v>7314</v>
      </c>
      <c r="C2357" s="1" t="s">
        <v>7315</v>
      </c>
      <c r="D2357" s="1" t="s">
        <v>268</v>
      </c>
      <c r="E2357" s="1" t="s">
        <v>15</v>
      </c>
      <c r="F2357" s="1" t="s">
        <v>16</v>
      </c>
      <c r="G2357" s="1" t="s">
        <v>65</v>
      </c>
      <c r="H2357" s="1" t="s">
        <v>6040</v>
      </c>
    </row>
    <row r="2358" spans="1:8" ht="18">
      <c r="A2358" s="1" t="s">
        <v>7316</v>
      </c>
      <c r="B2358" s="1" t="s">
        <v>7317</v>
      </c>
      <c r="C2358" s="1" t="s">
        <v>7318</v>
      </c>
      <c r="D2358" s="1" t="s">
        <v>100</v>
      </c>
      <c r="E2358" s="1" t="s">
        <v>15</v>
      </c>
      <c r="F2358" s="1" t="s">
        <v>16</v>
      </c>
      <c r="G2358" s="1" t="s">
        <v>178</v>
      </c>
      <c r="H2358" s="1" t="s">
        <v>6040</v>
      </c>
    </row>
    <row r="2359" spans="1:8" ht="18">
      <c r="A2359" s="1" t="s">
        <v>7319</v>
      </c>
      <c r="B2359" s="1" t="s">
        <v>7320</v>
      </c>
      <c r="C2359" s="1" t="s">
        <v>7321</v>
      </c>
      <c r="D2359" s="1" t="s">
        <v>51</v>
      </c>
      <c r="E2359" s="1" t="s">
        <v>15</v>
      </c>
      <c r="F2359" s="1" t="s">
        <v>16</v>
      </c>
      <c r="G2359" s="1" t="s">
        <v>38</v>
      </c>
      <c r="H2359" s="1" t="s">
        <v>6040</v>
      </c>
    </row>
    <row r="2360" spans="1:8" ht="18">
      <c r="A2360" s="1" t="s">
        <v>7322</v>
      </c>
      <c r="B2360" s="1" t="s">
        <v>7323</v>
      </c>
      <c r="C2360" s="1" t="s">
        <v>7324</v>
      </c>
      <c r="D2360" s="1" t="s">
        <v>130</v>
      </c>
      <c r="E2360" s="1" t="s">
        <v>15</v>
      </c>
      <c r="F2360" s="1" t="s">
        <v>16</v>
      </c>
      <c r="G2360" s="1" t="s">
        <v>7325</v>
      </c>
      <c r="H2360" s="1" t="s">
        <v>6040</v>
      </c>
    </row>
    <row r="2361" spans="1:8" ht="18">
      <c r="A2361" s="1" t="s">
        <v>7326</v>
      </c>
      <c r="B2361" s="1" t="s">
        <v>7327</v>
      </c>
      <c r="C2361" s="1" t="s">
        <v>7328</v>
      </c>
      <c r="D2361" s="1" t="s">
        <v>51</v>
      </c>
      <c r="E2361" s="1" t="s">
        <v>15</v>
      </c>
      <c r="F2361" s="1" t="s">
        <v>16</v>
      </c>
      <c r="G2361" s="1" t="s">
        <v>112</v>
      </c>
      <c r="H2361" s="1" t="s">
        <v>6040</v>
      </c>
    </row>
    <row r="2362" spans="1:8" ht="18">
      <c r="A2362" s="1" t="s">
        <v>7329</v>
      </c>
      <c r="B2362" s="1" t="s">
        <v>7330</v>
      </c>
      <c r="C2362" s="1" t="s">
        <v>7331</v>
      </c>
      <c r="D2362" s="1" t="s">
        <v>51</v>
      </c>
      <c r="E2362" s="1" t="s">
        <v>15</v>
      </c>
      <c r="F2362" s="1" t="s">
        <v>16</v>
      </c>
      <c r="G2362" s="1" t="s">
        <v>52</v>
      </c>
      <c r="H2362" s="1" t="s">
        <v>6040</v>
      </c>
    </row>
    <row r="2363" spans="1:8" ht="18">
      <c r="A2363" s="1" t="s">
        <v>7332</v>
      </c>
      <c r="B2363" s="1" t="s">
        <v>7333</v>
      </c>
      <c r="C2363" s="1" t="s">
        <v>7334</v>
      </c>
      <c r="D2363" s="1" t="s">
        <v>51</v>
      </c>
      <c r="E2363" s="1" t="s">
        <v>15</v>
      </c>
      <c r="F2363" s="1" t="s">
        <v>16</v>
      </c>
      <c r="G2363" s="1" t="s">
        <v>178</v>
      </c>
      <c r="H2363" s="1" t="s">
        <v>6040</v>
      </c>
    </row>
    <row r="2364" spans="1:8" ht="18">
      <c r="A2364" s="1" t="s">
        <v>7335</v>
      </c>
      <c r="B2364" s="1" t="s">
        <v>7336</v>
      </c>
      <c r="C2364" s="1" t="s">
        <v>7337</v>
      </c>
      <c r="D2364" s="1" t="s">
        <v>51</v>
      </c>
      <c r="E2364" s="1" t="s">
        <v>15</v>
      </c>
      <c r="F2364" s="1" t="s">
        <v>16</v>
      </c>
      <c r="G2364" s="1" t="s">
        <v>2497</v>
      </c>
      <c r="H2364" s="1" t="s">
        <v>6040</v>
      </c>
    </row>
    <row r="2365" spans="1:8" ht="18">
      <c r="A2365" s="1" t="s">
        <v>7338</v>
      </c>
      <c r="B2365" s="1" t="s">
        <v>7339</v>
      </c>
      <c r="C2365" s="1" t="s">
        <v>7340</v>
      </c>
      <c r="D2365" s="1" t="s">
        <v>51</v>
      </c>
      <c r="E2365" s="1" t="s">
        <v>15</v>
      </c>
      <c r="F2365" s="1" t="s">
        <v>16</v>
      </c>
      <c r="G2365" s="1" t="s">
        <v>112</v>
      </c>
      <c r="H2365" s="1" t="s">
        <v>6040</v>
      </c>
    </row>
    <row r="2366" spans="1:8" ht="18">
      <c r="A2366" s="1" t="s">
        <v>7341</v>
      </c>
      <c r="B2366" s="1" t="s">
        <v>7342</v>
      </c>
      <c r="C2366" s="1" t="s">
        <v>7343</v>
      </c>
      <c r="D2366" s="1" t="s">
        <v>51</v>
      </c>
      <c r="E2366" s="1" t="s">
        <v>15</v>
      </c>
      <c r="F2366" s="1" t="s">
        <v>16</v>
      </c>
      <c r="G2366" s="1" t="s">
        <v>65</v>
      </c>
      <c r="H2366" s="1" t="s">
        <v>6040</v>
      </c>
    </row>
    <row r="2367" spans="1:8" ht="18">
      <c r="A2367" s="1" t="s">
        <v>7344</v>
      </c>
      <c r="B2367" s="1" t="s">
        <v>7345</v>
      </c>
      <c r="C2367" s="1" t="s">
        <v>7346</v>
      </c>
      <c r="D2367" s="1" t="s">
        <v>51</v>
      </c>
      <c r="E2367" s="1" t="s">
        <v>15</v>
      </c>
      <c r="F2367" s="1" t="s">
        <v>16</v>
      </c>
      <c r="G2367" s="1" t="s">
        <v>65</v>
      </c>
      <c r="H2367" s="1" t="s">
        <v>6040</v>
      </c>
    </row>
    <row r="2368" spans="1:8" ht="18">
      <c r="A2368" s="1" t="s">
        <v>7347</v>
      </c>
      <c r="B2368" s="1" t="s">
        <v>7348</v>
      </c>
      <c r="C2368" s="1" t="s">
        <v>7349</v>
      </c>
      <c r="D2368" s="1" t="s">
        <v>3107</v>
      </c>
      <c r="E2368" s="1" t="s">
        <v>15</v>
      </c>
      <c r="F2368" s="1" t="s">
        <v>16</v>
      </c>
      <c r="G2368" s="1" t="s">
        <v>525</v>
      </c>
      <c r="H2368" s="1" t="s">
        <v>6040</v>
      </c>
    </row>
    <row r="2369" spans="1:8" ht="18">
      <c r="A2369" s="1" t="s">
        <v>7350</v>
      </c>
      <c r="B2369" s="1" t="s">
        <v>7351</v>
      </c>
      <c r="C2369" s="1" t="s">
        <v>7352</v>
      </c>
      <c r="D2369" s="1" t="s">
        <v>715</v>
      </c>
      <c r="E2369" s="1" t="s">
        <v>15</v>
      </c>
      <c r="F2369" s="1" t="s">
        <v>16</v>
      </c>
      <c r="G2369" s="1" t="s">
        <v>633</v>
      </c>
      <c r="H2369" s="1" t="s">
        <v>6040</v>
      </c>
    </row>
    <row r="2370" spans="1:8" ht="18">
      <c r="A2370" s="1" t="s">
        <v>7353</v>
      </c>
      <c r="B2370" s="1" t="s">
        <v>7354</v>
      </c>
      <c r="C2370" s="1" t="s">
        <v>7355</v>
      </c>
      <c r="D2370" s="1" t="s">
        <v>51</v>
      </c>
      <c r="E2370" s="1" t="s">
        <v>15</v>
      </c>
      <c r="F2370" s="1" t="s">
        <v>16</v>
      </c>
      <c r="G2370" s="1" t="s">
        <v>178</v>
      </c>
      <c r="H2370" s="1" t="s">
        <v>6040</v>
      </c>
    </row>
    <row r="2371" spans="1:8" ht="18">
      <c r="A2371" s="1" t="s">
        <v>7356</v>
      </c>
      <c r="B2371" s="1" t="s">
        <v>7357</v>
      </c>
      <c r="C2371" s="1" t="s">
        <v>7358</v>
      </c>
      <c r="D2371" s="1" t="s">
        <v>46</v>
      </c>
      <c r="E2371" s="1" t="s">
        <v>15</v>
      </c>
      <c r="F2371" s="1" t="s">
        <v>16</v>
      </c>
      <c r="G2371" s="1" t="s">
        <v>56</v>
      </c>
      <c r="H2371" s="1" t="s">
        <v>6040</v>
      </c>
    </row>
    <row r="2372" spans="1:8" ht="18">
      <c r="A2372" s="1" t="s">
        <v>7359</v>
      </c>
      <c r="B2372" s="1" t="s">
        <v>7360</v>
      </c>
      <c r="C2372" s="1" t="s">
        <v>7361</v>
      </c>
      <c r="D2372" s="1" t="s">
        <v>130</v>
      </c>
      <c r="E2372" s="1" t="s">
        <v>15</v>
      </c>
      <c r="F2372" s="1" t="s">
        <v>16</v>
      </c>
      <c r="G2372" s="1" t="s">
        <v>7362</v>
      </c>
      <c r="H2372" s="1" t="s">
        <v>6040</v>
      </c>
    </row>
    <row r="2373" spans="1:8" ht="18">
      <c r="A2373" s="1" t="s">
        <v>7363</v>
      </c>
      <c r="B2373" s="1" t="s">
        <v>7364</v>
      </c>
      <c r="C2373" s="1" t="s">
        <v>7365</v>
      </c>
      <c r="D2373" s="1" t="s">
        <v>715</v>
      </c>
      <c r="E2373" s="1" t="s">
        <v>15</v>
      </c>
      <c r="F2373" s="1" t="s">
        <v>16</v>
      </c>
      <c r="G2373" s="1" t="s">
        <v>146</v>
      </c>
      <c r="H2373" s="1" t="s">
        <v>6040</v>
      </c>
    </row>
    <row r="2374" spans="1:8" ht="18">
      <c r="A2374" s="1" t="s">
        <v>7366</v>
      </c>
      <c r="B2374" s="1" t="s">
        <v>7367</v>
      </c>
      <c r="C2374" s="1" t="s">
        <v>7368</v>
      </c>
      <c r="D2374" s="1" t="s">
        <v>51</v>
      </c>
      <c r="E2374" s="1" t="s">
        <v>15</v>
      </c>
      <c r="F2374" s="1" t="s">
        <v>16</v>
      </c>
      <c r="G2374" s="1" t="s">
        <v>56</v>
      </c>
      <c r="H2374" s="1" t="s">
        <v>6040</v>
      </c>
    </row>
    <row r="2375" spans="1:8" ht="18">
      <c r="A2375" s="1" t="s">
        <v>7369</v>
      </c>
      <c r="B2375" s="1" t="s">
        <v>7370</v>
      </c>
      <c r="C2375" s="1" t="s">
        <v>7371</v>
      </c>
      <c r="D2375" s="1" t="s">
        <v>51</v>
      </c>
      <c r="E2375" s="1" t="s">
        <v>15</v>
      </c>
      <c r="F2375" s="1" t="s">
        <v>16</v>
      </c>
      <c r="G2375" s="1" t="s">
        <v>178</v>
      </c>
      <c r="H2375" s="1" t="s">
        <v>6040</v>
      </c>
    </row>
    <row r="2376" spans="1:8" ht="18">
      <c r="A2376" s="1" t="s">
        <v>7372</v>
      </c>
      <c r="B2376" s="1" t="s">
        <v>7373</v>
      </c>
      <c r="C2376" s="1" t="s">
        <v>7374</v>
      </c>
      <c r="D2376" s="1" t="s">
        <v>51</v>
      </c>
      <c r="E2376" s="1" t="s">
        <v>15</v>
      </c>
      <c r="F2376" s="1" t="s">
        <v>16</v>
      </c>
      <c r="G2376" s="1" t="s">
        <v>38</v>
      </c>
      <c r="H2376" s="1" t="s">
        <v>6040</v>
      </c>
    </row>
    <row r="2377" spans="1:8" ht="18">
      <c r="A2377" s="1" t="s">
        <v>7375</v>
      </c>
      <c r="B2377" s="1" t="s">
        <v>7376</v>
      </c>
      <c r="C2377" s="1" t="s">
        <v>7377</v>
      </c>
      <c r="D2377" s="1" t="s">
        <v>51</v>
      </c>
      <c r="E2377" s="1" t="s">
        <v>15</v>
      </c>
      <c r="F2377" s="1" t="s">
        <v>16</v>
      </c>
      <c r="G2377" s="1" t="s">
        <v>112</v>
      </c>
      <c r="H2377" s="1" t="s">
        <v>6040</v>
      </c>
    </row>
    <row r="2378" spans="1:8" ht="18">
      <c r="A2378" s="1" t="s">
        <v>7378</v>
      </c>
      <c r="B2378" s="1" t="s">
        <v>7379</v>
      </c>
      <c r="C2378" s="1" t="s">
        <v>7380</v>
      </c>
      <c r="D2378" s="1" t="s">
        <v>51</v>
      </c>
      <c r="E2378" s="1" t="s">
        <v>15</v>
      </c>
      <c r="F2378" s="1" t="s">
        <v>16</v>
      </c>
      <c r="G2378" s="1" t="s">
        <v>178</v>
      </c>
      <c r="H2378" s="1" t="s">
        <v>6040</v>
      </c>
    </row>
    <row r="2379" spans="1:8" ht="18">
      <c r="A2379" s="1" t="s">
        <v>7381</v>
      </c>
      <c r="B2379" s="1" t="s">
        <v>7382</v>
      </c>
      <c r="C2379" s="1" t="s">
        <v>7383</v>
      </c>
      <c r="D2379" s="1" t="s">
        <v>130</v>
      </c>
      <c r="E2379" s="1" t="s">
        <v>15</v>
      </c>
      <c r="F2379" s="1" t="s">
        <v>16</v>
      </c>
      <c r="G2379" s="1" t="s">
        <v>1110</v>
      </c>
      <c r="H2379" s="1" t="s">
        <v>6040</v>
      </c>
    </row>
    <row r="2380" spans="1:8" ht="18">
      <c r="A2380" s="1" t="s">
        <v>7384</v>
      </c>
      <c r="B2380" s="1" t="s">
        <v>7385</v>
      </c>
      <c r="C2380" s="1" t="s">
        <v>7386</v>
      </c>
      <c r="D2380" s="1" t="s">
        <v>51</v>
      </c>
      <c r="E2380" s="1" t="s">
        <v>15</v>
      </c>
      <c r="F2380" s="1" t="s">
        <v>16</v>
      </c>
      <c r="G2380" s="1" t="s">
        <v>86</v>
      </c>
      <c r="H2380" s="1" t="s">
        <v>6040</v>
      </c>
    </row>
    <row r="2381" spans="1:8" ht="18">
      <c r="A2381" s="1" t="s">
        <v>7387</v>
      </c>
      <c r="B2381" s="1" t="s">
        <v>7388</v>
      </c>
      <c r="C2381" s="1" t="s">
        <v>7389</v>
      </c>
      <c r="D2381" s="1" t="s">
        <v>46</v>
      </c>
      <c r="E2381" s="1" t="s">
        <v>15</v>
      </c>
      <c r="F2381" s="1" t="s">
        <v>16</v>
      </c>
      <c r="G2381" s="1" t="s">
        <v>178</v>
      </c>
      <c r="H2381" s="1" t="s">
        <v>6040</v>
      </c>
    </row>
    <row r="2382" spans="1:8" ht="18">
      <c r="A2382" s="1" t="s">
        <v>7390</v>
      </c>
      <c r="B2382" s="1" t="s">
        <v>7391</v>
      </c>
      <c r="C2382" s="1" t="s">
        <v>7392</v>
      </c>
      <c r="D2382" s="1" t="s">
        <v>51</v>
      </c>
      <c r="E2382" s="1" t="s">
        <v>15</v>
      </c>
      <c r="F2382" s="1" t="s">
        <v>16</v>
      </c>
      <c r="G2382" s="1" t="s">
        <v>112</v>
      </c>
      <c r="H2382" s="1" t="s">
        <v>6040</v>
      </c>
    </row>
    <row r="2383" spans="1:8" ht="18">
      <c r="A2383" s="1" t="s">
        <v>7393</v>
      </c>
      <c r="B2383" s="1" t="s">
        <v>7394</v>
      </c>
      <c r="C2383" s="1" t="s">
        <v>7395</v>
      </c>
      <c r="D2383" s="1" t="s">
        <v>46</v>
      </c>
      <c r="E2383" s="1" t="s">
        <v>15</v>
      </c>
      <c r="F2383" s="1" t="s">
        <v>16</v>
      </c>
      <c r="G2383" s="1" t="s">
        <v>178</v>
      </c>
      <c r="H2383" s="1" t="s">
        <v>6040</v>
      </c>
    </row>
    <row r="2384" spans="1:8" ht="18">
      <c r="A2384" s="1" t="s">
        <v>7396</v>
      </c>
      <c r="B2384" s="1" t="s">
        <v>7397</v>
      </c>
      <c r="C2384" s="1" t="s">
        <v>7398</v>
      </c>
      <c r="D2384" s="1" t="s">
        <v>51</v>
      </c>
      <c r="E2384" s="1" t="s">
        <v>15</v>
      </c>
      <c r="F2384" s="1" t="s">
        <v>16</v>
      </c>
      <c r="G2384" s="1" t="s">
        <v>178</v>
      </c>
      <c r="H2384" s="1" t="s">
        <v>6040</v>
      </c>
    </row>
    <row r="2385" spans="1:8" ht="18">
      <c r="A2385" s="1" t="s">
        <v>7399</v>
      </c>
      <c r="B2385" s="1" t="s">
        <v>7400</v>
      </c>
      <c r="C2385" s="1" t="s">
        <v>7401</v>
      </c>
      <c r="D2385" s="1" t="s">
        <v>268</v>
      </c>
      <c r="E2385" s="1" t="s">
        <v>15</v>
      </c>
      <c r="F2385" s="1" t="s">
        <v>16</v>
      </c>
      <c r="G2385" s="1" t="s">
        <v>633</v>
      </c>
      <c r="H2385" s="1" t="s">
        <v>6040</v>
      </c>
    </row>
    <row r="2386" spans="1:8" ht="18">
      <c r="A2386" s="1" t="s">
        <v>7402</v>
      </c>
      <c r="B2386" s="1" t="s">
        <v>7403</v>
      </c>
      <c r="C2386" s="1" t="s">
        <v>7404</v>
      </c>
      <c r="D2386" s="1" t="s">
        <v>100</v>
      </c>
      <c r="E2386" s="1" t="s">
        <v>15</v>
      </c>
      <c r="F2386" s="1" t="s">
        <v>16</v>
      </c>
      <c r="G2386" s="1" t="s">
        <v>3269</v>
      </c>
      <c r="H2386" s="1" t="s">
        <v>6040</v>
      </c>
    </row>
    <row r="2387" spans="1:8" ht="18">
      <c r="A2387" s="1" t="s">
        <v>7405</v>
      </c>
      <c r="B2387" s="1" t="s">
        <v>7406</v>
      </c>
      <c r="C2387" s="1" t="s">
        <v>7407</v>
      </c>
      <c r="D2387" s="1" t="s">
        <v>51</v>
      </c>
      <c r="E2387" s="1" t="s">
        <v>15</v>
      </c>
      <c r="F2387" s="1" t="s">
        <v>16</v>
      </c>
      <c r="G2387" s="1" t="s">
        <v>7408</v>
      </c>
      <c r="H2387" s="1" t="s">
        <v>6040</v>
      </c>
    </row>
    <row r="2388" spans="1:8" ht="18">
      <c r="A2388" s="1" t="s">
        <v>7409</v>
      </c>
      <c r="B2388" s="1" t="s">
        <v>7410</v>
      </c>
      <c r="C2388" s="1" t="s">
        <v>7411</v>
      </c>
      <c r="D2388" s="1" t="s">
        <v>51</v>
      </c>
      <c r="E2388" s="1" t="s">
        <v>15</v>
      </c>
      <c r="F2388" s="1" t="s">
        <v>16</v>
      </c>
      <c r="G2388" s="1" t="s">
        <v>65</v>
      </c>
      <c r="H2388" s="1" t="s">
        <v>6040</v>
      </c>
    </row>
    <row r="2389" spans="1:8" ht="18">
      <c r="A2389" s="1" t="s">
        <v>7412</v>
      </c>
      <c r="B2389" s="1" t="s">
        <v>7413</v>
      </c>
      <c r="C2389" s="1" t="s">
        <v>7414</v>
      </c>
      <c r="D2389" s="1" t="s">
        <v>51</v>
      </c>
      <c r="E2389" s="1" t="s">
        <v>15</v>
      </c>
      <c r="F2389" s="1" t="s">
        <v>16</v>
      </c>
      <c r="G2389" s="1" t="s">
        <v>112</v>
      </c>
      <c r="H2389" s="1" t="s">
        <v>6040</v>
      </c>
    </row>
    <row r="2390" spans="1:8" ht="18">
      <c r="A2390" s="1" t="s">
        <v>7415</v>
      </c>
      <c r="B2390" s="1" t="s">
        <v>7416</v>
      </c>
      <c r="C2390" s="1" t="s">
        <v>7417</v>
      </c>
      <c r="D2390" s="1" t="s">
        <v>51</v>
      </c>
      <c r="E2390" s="1" t="s">
        <v>15</v>
      </c>
      <c r="F2390" s="1" t="s">
        <v>16</v>
      </c>
      <c r="G2390" s="1" t="s">
        <v>178</v>
      </c>
      <c r="H2390" s="1" t="s">
        <v>6040</v>
      </c>
    </row>
    <row r="2391" spans="1:8" ht="18">
      <c r="A2391" s="1" t="s">
        <v>7418</v>
      </c>
      <c r="B2391" s="1" t="s">
        <v>7419</v>
      </c>
      <c r="C2391" s="1" t="s">
        <v>7420</v>
      </c>
      <c r="D2391" s="1" t="s">
        <v>268</v>
      </c>
      <c r="E2391" s="1" t="s">
        <v>15</v>
      </c>
      <c r="F2391" s="1" t="s">
        <v>16</v>
      </c>
      <c r="G2391" s="1" t="s">
        <v>65</v>
      </c>
      <c r="H2391" s="1" t="s">
        <v>6040</v>
      </c>
    </row>
    <row r="2392" spans="1:8" ht="18">
      <c r="A2392" s="1" t="s">
        <v>7421</v>
      </c>
      <c r="B2392" s="1" t="s">
        <v>7422</v>
      </c>
      <c r="C2392" s="1" t="s">
        <v>7423</v>
      </c>
      <c r="D2392" s="1" t="s">
        <v>4414</v>
      </c>
      <c r="E2392" s="1" t="s">
        <v>15</v>
      </c>
      <c r="F2392" s="1" t="s">
        <v>16</v>
      </c>
      <c r="G2392" s="1" t="s">
        <v>178</v>
      </c>
      <c r="H2392" s="1" t="s">
        <v>6040</v>
      </c>
    </row>
    <row r="2393" spans="1:8" ht="18">
      <c r="A2393" s="1" t="s">
        <v>7424</v>
      </c>
      <c r="B2393" s="1" t="s">
        <v>7425</v>
      </c>
      <c r="C2393" s="1" t="s">
        <v>7426</v>
      </c>
      <c r="D2393" s="1" t="s">
        <v>51</v>
      </c>
      <c r="E2393" s="1" t="s">
        <v>15</v>
      </c>
      <c r="F2393" s="1" t="s">
        <v>16</v>
      </c>
      <c r="G2393" s="1" t="s">
        <v>56</v>
      </c>
      <c r="H2393" s="1" t="s">
        <v>6040</v>
      </c>
    </row>
    <row r="2394" spans="1:8" ht="18">
      <c r="A2394" s="1" t="s">
        <v>7427</v>
      </c>
      <c r="B2394" s="1" t="s">
        <v>7428</v>
      </c>
      <c r="C2394" s="1" t="s">
        <v>7429</v>
      </c>
      <c r="D2394" s="1" t="s">
        <v>100</v>
      </c>
      <c r="E2394" s="1" t="s">
        <v>15</v>
      </c>
      <c r="F2394" s="1" t="s">
        <v>16</v>
      </c>
      <c r="G2394" s="1" t="s">
        <v>178</v>
      </c>
      <c r="H2394" s="1" t="s">
        <v>6040</v>
      </c>
    </row>
    <row r="2395" spans="1:8" ht="18">
      <c r="A2395" s="1" t="s">
        <v>7430</v>
      </c>
      <c r="B2395" s="1" t="s">
        <v>7431</v>
      </c>
      <c r="C2395" s="1" t="s">
        <v>7432</v>
      </c>
      <c r="D2395" s="1" t="s">
        <v>51</v>
      </c>
      <c r="E2395" s="1" t="s">
        <v>15</v>
      </c>
      <c r="F2395" s="1" t="s">
        <v>16</v>
      </c>
      <c r="G2395" s="1" t="s">
        <v>178</v>
      </c>
      <c r="H2395" s="1" t="s">
        <v>6040</v>
      </c>
    </row>
    <row r="2396" spans="1:8" ht="18">
      <c r="A2396" s="1" t="s">
        <v>7433</v>
      </c>
      <c r="B2396" s="1" t="s">
        <v>7434</v>
      </c>
      <c r="C2396" s="1" t="s">
        <v>7435</v>
      </c>
      <c r="D2396" s="1" t="s">
        <v>46</v>
      </c>
      <c r="E2396" s="1" t="s">
        <v>15</v>
      </c>
      <c r="F2396" s="1" t="s">
        <v>16</v>
      </c>
      <c r="G2396" s="1" t="s">
        <v>77</v>
      </c>
      <c r="H2396" s="1" t="s">
        <v>6040</v>
      </c>
    </row>
    <row r="2397" spans="1:8" ht="18">
      <c r="A2397" s="1" t="s">
        <v>7436</v>
      </c>
      <c r="B2397" s="1" t="s">
        <v>7437</v>
      </c>
      <c r="C2397" s="1" t="s">
        <v>7438</v>
      </c>
      <c r="D2397" s="1" t="s">
        <v>4993</v>
      </c>
      <c r="E2397" s="1" t="s">
        <v>15</v>
      </c>
      <c r="F2397" s="1" t="s">
        <v>16</v>
      </c>
      <c r="G2397" s="1" t="s">
        <v>17</v>
      </c>
      <c r="H2397" s="1" t="s">
        <v>6040</v>
      </c>
    </row>
    <row r="2398" spans="1:8" ht="18">
      <c r="A2398" s="1" t="s">
        <v>7439</v>
      </c>
      <c r="B2398" s="1" t="s">
        <v>7440</v>
      </c>
      <c r="C2398" s="1" t="s">
        <v>7441</v>
      </c>
      <c r="D2398" s="1" t="s">
        <v>3107</v>
      </c>
      <c r="E2398" s="1" t="s">
        <v>15</v>
      </c>
      <c r="F2398" s="1" t="s">
        <v>16</v>
      </c>
      <c r="G2398" s="1" t="s">
        <v>112</v>
      </c>
      <c r="H2398" s="1" t="s">
        <v>6040</v>
      </c>
    </row>
    <row r="2399" spans="1:8" ht="18">
      <c r="A2399" s="1" t="s">
        <v>7442</v>
      </c>
      <c r="B2399" s="1" t="s">
        <v>7443</v>
      </c>
      <c r="C2399" s="1" t="s">
        <v>7444</v>
      </c>
      <c r="D2399" s="1" t="s">
        <v>7445</v>
      </c>
      <c r="E2399" s="1" t="s">
        <v>15</v>
      </c>
      <c r="F2399" s="1" t="s">
        <v>16</v>
      </c>
      <c r="G2399" s="1" t="s">
        <v>532</v>
      </c>
      <c r="H2399" s="1" t="s">
        <v>6040</v>
      </c>
    </row>
    <row r="2400" spans="1:8" ht="18">
      <c r="A2400" s="1" t="s">
        <v>7446</v>
      </c>
      <c r="B2400" s="1" t="s">
        <v>7447</v>
      </c>
      <c r="C2400" s="1" t="s">
        <v>7448</v>
      </c>
      <c r="D2400" s="1" t="s">
        <v>51</v>
      </c>
      <c r="E2400" s="1" t="s">
        <v>15</v>
      </c>
      <c r="F2400" s="1" t="s">
        <v>16</v>
      </c>
      <c r="G2400" s="1" t="s">
        <v>1117</v>
      </c>
      <c r="H2400" s="1" t="s">
        <v>6040</v>
      </c>
    </row>
    <row r="2401" spans="1:8" ht="18">
      <c r="A2401" s="1" t="s">
        <v>7449</v>
      </c>
      <c r="B2401" s="1" t="s">
        <v>7450</v>
      </c>
      <c r="C2401" s="1" t="s">
        <v>7451</v>
      </c>
      <c r="D2401" s="1" t="s">
        <v>51</v>
      </c>
      <c r="E2401" s="1" t="s">
        <v>15</v>
      </c>
      <c r="F2401" s="1" t="s">
        <v>16</v>
      </c>
      <c r="G2401" s="1" t="s">
        <v>86</v>
      </c>
      <c r="H2401" s="1" t="s">
        <v>6040</v>
      </c>
    </row>
    <row r="2402" spans="1:8" ht="18">
      <c r="A2402" s="1" t="s">
        <v>7452</v>
      </c>
      <c r="B2402" s="1" t="s">
        <v>7453</v>
      </c>
      <c r="C2402" s="1" t="s">
        <v>7454</v>
      </c>
      <c r="D2402" s="1" t="s">
        <v>51</v>
      </c>
      <c r="E2402" s="1" t="s">
        <v>15</v>
      </c>
      <c r="F2402" s="1" t="s">
        <v>16</v>
      </c>
      <c r="G2402" s="1" t="s">
        <v>24</v>
      </c>
      <c r="H2402" s="1" t="s">
        <v>6040</v>
      </c>
    </row>
    <row r="2403" spans="1:8" ht="18">
      <c r="A2403" s="1" t="s">
        <v>7455</v>
      </c>
      <c r="B2403" s="1" t="s">
        <v>7456</v>
      </c>
      <c r="C2403" s="1" t="s">
        <v>7457</v>
      </c>
      <c r="D2403" s="1" t="s">
        <v>51</v>
      </c>
      <c r="E2403" s="1" t="s">
        <v>15</v>
      </c>
      <c r="F2403" s="1" t="s">
        <v>16</v>
      </c>
      <c r="G2403" s="1" t="s">
        <v>86</v>
      </c>
      <c r="H2403" s="1" t="s">
        <v>6040</v>
      </c>
    </row>
    <row r="2404" spans="1:8" ht="18">
      <c r="A2404" s="1" t="s">
        <v>7458</v>
      </c>
      <c r="B2404" s="1" t="s">
        <v>7459</v>
      </c>
      <c r="C2404" s="1" t="s">
        <v>7460</v>
      </c>
      <c r="D2404" s="1" t="s">
        <v>51</v>
      </c>
      <c r="E2404" s="1" t="s">
        <v>15</v>
      </c>
      <c r="F2404" s="1" t="s">
        <v>16</v>
      </c>
      <c r="G2404" s="1" t="s">
        <v>178</v>
      </c>
      <c r="H2404" s="1" t="s">
        <v>6040</v>
      </c>
    </row>
    <row r="2405" spans="1:8" ht="18">
      <c r="A2405" s="1" t="s">
        <v>7461</v>
      </c>
      <c r="B2405" s="1" t="s">
        <v>7462</v>
      </c>
      <c r="C2405" s="1" t="s">
        <v>7463</v>
      </c>
      <c r="D2405" s="1" t="s">
        <v>4993</v>
      </c>
      <c r="E2405" s="1" t="s">
        <v>15</v>
      </c>
      <c r="F2405" s="1" t="s">
        <v>16</v>
      </c>
      <c r="G2405" s="1" t="s">
        <v>203</v>
      </c>
      <c r="H2405" s="1" t="s">
        <v>6040</v>
      </c>
    </row>
    <row r="2406" spans="1:8" ht="18">
      <c r="A2406" s="1" t="s">
        <v>7464</v>
      </c>
      <c r="B2406" s="1" t="s">
        <v>7465</v>
      </c>
      <c r="C2406" s="1" t="s">
        <v>7466</v>
      </c>
      <c r="D2406" s="1" t="s">
        <v>51</v>
      </c>
      <c r="E2406" s="1" t="s">
        <v>15</v>
      </c>
      <c r="F2406" s="1" t="s">
        <v>16</v>
      </c>
      <c r="G2406" s="1" t="s">
        <v>38</v>
      </c>
      <c r="H2406" s="1" t="s">
        <v>6040</v>
      </c>
    </row>
    <row r="2407" spans="1:8" ht="18">
      <c r="A2407" s="1" t="s">
        <v>7467</v>
      </c>
      <c r="B2407" s="1" t="s">
        <v>7468</v>
      </c>
      <c r="C2407" s="1" t="s">
        <v>7469</v>
      </c>
      <c r="D2407" s="1" t="s">
        <v>4993</v>
      </c>
      <c r="E2407" s="1" t="s">
        <v>15</v>
      </c>
      <c r="F2407" s="1" t="s">
        <v>16</v>
      </c>
      <c r="G2407" s="1" t="s">
        <v>65</v>
      </c>
      <c r="H2407" s="1" t="s">
        <v>6040</v>
      </c>
    </row>
    <row r="2408" spans="1:8" ht="18">
      <c r="A2408" s="1" t="s">
        <v>7470</v>
      </c>
      <c r="B2408" s="1" t="s">
        <v>7471</v>
      </c>
      <c r="C2408" s="1" t="s">
        <v>7472</v>
      </c>
      <c r="D2408" s="1" t="s">
        <v>715</v>
      </c>
      <c r="E2408" s="1" t="s">
        <v>15</v>
      </c>
      <c r="F2408" s="1" t="s">
        <v>16</v>
      </c>
      <c r="G2408" s="1" t="s">
        <v>86</v>
      </c>
      <c r="H2408" s="1" t="s">
        <v>6040</v>
      </c>
    </row>
    <row r="2409" spans="1:8" ht="18">
      <c r="A2409" s="1" t="s">
        <v>7473</v>
      </c>
      <c r="B2409" s="1" t="s">
        <v>7474</v>
      </c>
      <c r="C2409" s="1" t="s">
        <v>7475</v>
      </c>
      <c r="D2409" s="1" t="s">
        <v>3107</v>
      </c>
      <c r="E2409" s="1" t="s">
        <v>15</v>
      </c>
      <c r="F2409" s="1" t="s">
        <v>16</v>
      </c>
      <c r="G2409" s="1" t="s">
        <v>633</v>
      </c>
      <c r="H2409" s="1" t="s">
        <v>6040</v>
      </c>
    </row>
    <row r="2410" spans="1:8" ht="18">
      <c r="A2410" s="1" t="s">
        <v>7476</v>
      </c>
      <c r="B2410" s="1" t="s">
        <v>7477</v>
      </c>
      <c r="C2410" s="1" t="s">
        <v>7478</v>
      </c>
      <c r="D2410" s="1" t="s">
        <v>51</v>
      </c>
      <c r="E2410" s="1" t="s">
        <v>15</v>
      </c>
      <c r="F2410" s="1" t="s">
        <v>16</v>
      </c>
      <c r="G2410" s="1" t="s">
        <v>525</v>
      </c>
      <c r="H2410" s="1" t="s">
        <v>6040</v>
      </c>
    </row>
    <row r="2411" spans="1:8" ht="18">
      <c r="A2411" s="1" t="s">
        <v>7479</v>
      </c>
      <c r="B2411" s="1" t="s">
        <v>7480</v>
      </c>
      <c r="C2411" s="1" t="s">
        <v>7481</v>
      </c>
      <c r="D2411" s="1" t="s">
        <v>51</v>
      </c>
      <c r="E2411" s="1" t="s">
        <v>15</v>
      </c>
      <c r="F2411" s="1" t="s">
        <v>16</v>
      </c>
      <c r="G2411" s="1" t="s">
        <v>65</v>
      </c>
      <c r="H2411" s="1" t="s">
        <v>6040</v>
      </c>
    </row>
    <row r="2412" spans="1:8" ht="18">
      <c r="A2412" s="1" t="s">
        <v>7482</v>
      </c>
      <c r="B2412" s="1" t="s">
        <v>7483</v>
      </c>
      <c r="C2412" s="1" t="s">
        <v>7484</v>
      </c>
      <c r="D2412" s="1" t="s">
        <v>6640</v>
      </c>
      <c r="E2412" s="1" t="s">
        <v>15</v>
      </c>
      <c r="F2412" s="1" t="s">
        <v>16</v>
      </c>
      <c r="G2412" s="1" t="s">
        <v>178</v>
      </c>
      <c r="H2412" s="1" t="s">
        <v>6040</v>
      </c>
    </row>
    <row r="2413" spans="1:8" ht="18">
      <c r="A2413" s="1" t="s">
        <v>7485</v>
      </c>
      <c r="B2413" s="1" t="s">
        <v>7486</v>
      </c>
      <c r="C2413" s="1" t="s">
        <v>7487</v>
      </c>
      <c r="D2413" s="1" t="s">
        <v>51</v>
      </c>
      <c r="E2413" s="1" t="s">
        <v>15</v>
      </c>
      <c r="F2413" s="1" t="s">
        <v>16</v>
      </c>
      <c r="G2413" s="1" t="s">
        <v>178</v>
      </c>
      <c r="H2413" s="1" t="s">
        <v>6040</v>
      </c>
    </row>
    <row r="2414" spans="1:8" ht="18">
      <c r="A2414" s="1" t="s">
        <v>7488</v>
      </c>
      <c r="B2414" s="1" t="s">
        <v>7489</v>
      </c>
      <c r="C2414" s="1" t="s">
        <v>7490</v>
      </c>
      <c r="D2414" s="1" t="s">
        <v>51</v>
      </c>
      <c r="E2414" s="1" t="s">
        <v>15</v>
      </c>
      <c r="F2414" s="1" t="s">
        <v>16</v>
      </c>
      <c r="G2414" s="1" t="s">
        <v>65</v>
      </c>
      <c r="H2414" s="1" t="s">
        <v>6040</v>
      </c>
    </row>
    <row r="2415" spans="1:8" ht="18">
      <c r="A2415" s="1" t="s">
        <v>7491</v>
      </c>
      <c r="B2415" s="1" t="s">
        <v>7492</v>
      </c>
      <c r="C2415" s="1" t="s">
        <v>7493</v>
      </c>
      <c r="D2415" s="1" t="s">
        <v>130</v>
      </c>
      <c r="E2415" s="1" t="s">
        <v>15</v>
      </c>
      <c r="F2415" s="1" t="s">
        <v>16</v>
      </c>
      <c r="G2415" s="1" t="s">
        <v>1320</v>
      </c>
      <c r="H2415" s="1" t="s">
        <v>6040</v>
      </c>
    </row>
    <row r="2416" spans="1:8" ht="18">
      <c r="A2416" s="1" t="s">
        <v>7494</v>
      </c>
      <c r="B2416" s="1" t="s">
        <v>7495</v>
      </c>
      <c r="C2416" s="1" t="s">
        <v>7496</v>
      </c>
      <c r="D2416" s="1" t="s">
        <v>46</v>
      </c>
      <c r="E2416" s="1" t="s">
        <v>15</v>
      </c>
      <c r="F2416" s="1" t="s">
        <v>16</v>
      </c>
      <c r="G2416" s="1" t="s">
        <v>525</v>
      </c>
      <c r="H2416" s="1" t="s">
        <v>6040</v>
      </c>
    </row>
    <row r="2417" spans="1:8" ht="18">
      <c r="A2417" s="1" t="s">
        <v>7497</v>
      </c>
      <c r="B2417" s="1" t="s">
        <v>7498</v>
      </c>
      <c r="C2417" s="1" t="s">
        <v>7499</v>
      </c>
      <c r="D2417" s="1" t="s">
        <v>51</v>
      </c>
      <c r="E2417" s="1" t="s">
        <v>15</v>
      </c>
      <c r="F2417" s="1" t="s">
        <v>16</v>
      </c>
      <c r="G2417" s="1" t="s">
        <v>178</v>
      </c>
      <c r="H2417" s="1" t="s">
        <v>6040</v>
      </c>
    </row>
    <row r="2418" spans="1:8" ht="18">
      <c r="A2418" s="1" t="s">
        <v>7500</v>
      </c>
      <c r="B2418" s="1" t="s">
        <v>7501</v>
      </c>
      <c r="C2418" s="1" t="s">
        <v>7502</v>
      </c>
      <c r="D2418" s="1" t="s">
        <v>46</v>
      </c>
      <c r="E2418" s="1" t="s">
        <v>15</v>
      </c>
      <c r="F2418" s="1" t="s">
        <v>16</v>
      </c>
      <c r="G2418" s="1" t="s">
        <v>178</v>
      </c>
      <c r="H2418" s="1" t="s">
        <v>6040</v>
      </c>
    </row>
    <row r="2419" spans="1:8" ht="18">
      <c r="A2419" s="1" t="s">
        <v>7503</v>
      </c>
      <c r="B2419" s="1" t="s">
        <v>7504</v>
      </c>
      <c r="C2419" s="1" t="s">
        <v>7505</v>
      </c>
      <c r="D2419" s="1" t="s">
        <v>4414</v>
      </c>
      <c r="E2419" s="1" t="s">
        <v>15</v>
      </c>
      <c r="F2419" s="1" t="s">
        <v>16</v>
      </c>
      <c r="G2419" s="1" t="s">
        <v>52</v>
      </c>
      <c r="H2419" s="1" t="s">
        <v>6040</v>
      </c>
    </row>
    <row r="2420" spans="1:8" ht="18">
      <c r="A2420" s="1" t="s">
        <v>7506</v>
      </c>
      <c r="B2420" s="1" t="s">
        <v>7507</v>
      </c>
      <c r="C2420" s="1" t="s">
        <v>7508</v>
      </c>
      <c r="D2420" s="1" t="s">
        <v>130</v>
      </c>
      <c r="E2420" s="1" t="s">
        <v>15</v>
      </c>
      <c r="F2420" s="1" t="s">
        <v>16</v>
      </c>
      <c r="G2420" s="1" t="s">
        <v>633</v>
      </c>
      <c r="H2420" s="1" t="s">
        <v>6040</v>
      </c>
    </row>
    <row r="2421" spans="1:8" ht="18">
      <c r="A2421" s="1" t="s">
        <v>7509</v>
      </c>
      <c r="B2421" s="1" t="s">
        <v>7510</v>
      </c>
      <c r="C2421" s="1" t="s">
        <v>7511</v>
      </c>
      <c r="D2421" s="1" t="s">
        <v>51</v>
      </c>
      <c r="E2421" s="1" t="s">
        <v>15</v>
      </c>
      <c r="F2421" s="1" t="s">
        <v>16</v>
      </c>
      <c r="G2421" s="1" t="s">
        <v>1570</v>
      </c>
      <c r="H2421" s="1" t="s">
        <v>6040</v>
      </c>
    </row>
    <row r="2422" spans="1:8" ht="18">
      <c r="A2422" s="1" t="s">
        <v>7512</v>
      </c>
      <c r="B2422" s="1" t="s">
        <v>7513</v>
      </c>
      <c r="C2422" s="1" t="s">
        <v>7514</v>
      </c>
      <c r="D2422" s="1" t="s">
        <v>3107</v>
      </c>
      <c r="E2422" s="1" t="s">
        <v>15</v>
      </c>
      <c r="F2422" s="1" t="s">
        <v>16</v>
      </c>
      <c r="G2422" s="1" t="s">
        <v>314</v>
      </c>
      <c r="H2422" s="1" t="s">
        <v>6040</v>
      </c>
    </row>
    <row r="2423" spans="1:8" ht="18">
      <c r="A2423" s="1" t="s">
        <v>7515</v>
      </c>
      <c r="B2423" s="1" t="s">
        <v>7516</v>
      </c>
      <c r="C2423" s="1" t="s">
        <v>7517</v>
      </c>
      <c r="D2423" s="1" t="s">
        <v>51</v>
      </c>
      <c r="E2423" s="1" t="s">
        <v>15</v>
      </c>
      <c r="F2423" s="1" t="s">
        <v>16</v>
      </c>
      <c r="G2423" s="1" t="s">
        <v>65</v>
      </c>
      <c r="H2423" s="1" t="s">
        <v>6040</v>
      </c>
    </row>
    <row r="2424" spans="1:8" ht="18">
      <c r="A2424" s="1" t="s">
        <v>7518</v>
      </c>
      <c r="B2424" s="1" t="s">
        <v>7519</v>
      </c>
      <c r="C2424" s="1" t="s">
        <v>7520</v>
      </c>
      <c r="D2424" s="1" t="s">
        <v>130</v>
      </c>
      <c r="E2424" s="1" t="s">
        <v>15</v>
      </c>
      <c r="F2424" s="1" t="s">
        <v>16</v>
      </c>
      <c r="G2424" s="1" t="s">
        <v>2457</v>
      </c>
      <c r="H2424" s="1" t="s">
        <v>6040</v>
      </c>
    </row>
    <row r="2425" spans="1:8" ht="18">
      <c r="A2425" s="1" t="s">
        <v>7521</v>
      </c>
      <c r="B2425" s="1" t="s">
        <v>7522</v>
      </c>
      <c r="C2425" s="1" t="s">
        <v>7523</v>
      </c>
      <c r="D2425" s="1" t="s">
        <v>51</v>
      </c>
      <c r="E2425" s="1" t="s">
        <v>15</v>
      </c>
      <c r="F2425" s="1" t="s">
        <v>16</v>
      </c>
      <c r="G2425" s="1" t="s">
        <v>56</v>
      </c>
      <c r="H2425" s="1" t="s">
        <v>6040</v>
      </c>
    </row>
    <row r="2426" spans="1:8" ht="18">
      <c r="A2426" s="1" t="s">
        <v>7524</v>
      </c>
      <c r="B2426" s="1" t="s">
        <v>7525</v>
      </c>
      <c r="C2426" s="1" t="s">
        <v>7526</v>
      </c>
      <c r="D2426" s="1" t="s">
        <v>51</v>
      </c>
      <c r="E2426" s="1" t="s">
        <v>15</v>
      </c>
      <c r="F2426" s="1" t="s">
        <v>16</v>
      </c>
      <c r="G2426" s="1" t="s">
        <v>112</v>
      </c>
      <c r="H2426" s="1" t="s">
        <v>6040</v>
      </c>
    </row>
    <row r="2427" spans="1:8" ht="18">
      <c r="A2427" s="1" t="s">
        <v>7527</v>
      </c>
      <c r="B2427" s="1" t="s">
        <v>7528</v>
      </c>
      <c r="C2427" s="1" t="s">
        <v>7529</v>
      </c>
      <c r="D2427" s="1" t="s">
        <v>51</v>
      </c>
      <c r="E2427" s="1" t="s">
        <v>15</v>
      </c>
      <c r="F2427" s="1" t="s">
        <v>16</v>
      </c>
      <c r="G2427" s="1" t="s">
        <v>182</v>
      </c>
      <c r="H2427" s="1" t="s">
        <v>6040</v>
      </c>
    </row>
    <row r="2428" spans="1:8" ht="18">
      <c r="A2428" s="1" t="s">
        <v>7530</v>
      </c>
      <c r="B2428" s="1" t="s">
        <v>7531</v>
      </c>
      <c r="C2428" s="1" t="s">
        <v>7532</v>
      </c>
      <c r="D2428" s="1" t="s">
        <v>130</v>
      </c>
      <c r="E2428" s="1" t="s">
        <v>15</v>
      </c>
      <c r="F2428" s="1" t="s">
        <v>16</v>
      </c>
      <c r="G2428" s="1" t="s">
        <v>138</v>
      </c>
      <c r="H2428" s="1" t="s">
        <v>6040</v>
      </c>
    </row>
    <row r="2429" spans="1:8" ht="18">
      <c r="A2429" s="1" t="s">
        <v>7533</v>
      </c>
      <c r="B2429" s="1" t="s">
        <v>7534</v>
      </c>
      <c r="C2429" s="1" t="s">
        <v>7535</v>
      </c>
      <c r="D2429" s="1" t="s">
        <v>3107</v>
      </c>
      <c r="E2429" s="1" t="s">
        <v>15</v>
      </c>
      <c r="F2429" s="1" t="s">
        <v>16</v>
      </c>
      <c r="G2429" s="1" t="s">
        <v>146</v>
      </c>
      <c r="H2429" s="1" t="s">
        <v>6040</v>
      </c>
    </row>
    <row r="2430" spans="1:8" ht="18">
      <c r="A2430" s="1" t="s">
        <v>7536</v>
      </c>
      <c r="B2430" s="1" t="s">
        <v>7537</v>
      </c>
      <c r="C2430" s="1" t="s">
        <v>7538</v>
      </c>
      <c r="D2430" s="1" t="s">
        <v>51</v>
      </c>
      <c r="E2430" s="1" t="s">
        <v>15</v>
      </c>
      <c r="F2430" s="1" t="s">
        <v>16</v>
      </c>
      <c r="G2430" s="1" t="s">
        <v>112</v>
      </c>
      <c r="H2430" s="1" t="s">
        <v>6040</v>
      </c>
    </row>
    <row r="2431" spans="1:8" ht="18">
      <c r="A2431" s="1" t="s">
        <v>7539</v>
      </c>
      <c r="B2431" s="1" t="s">
        <v>7540</v>
      </c>
      <c r="C2431" s="1" t="s">
        <v>7541</v>
      </c>
      <c r="D2431" s="1" t="s">
        <v>3107</v>
      </c>
      <c r="E2431" s="1" t="s">
        <v>15</v>
      </c>
      <c r="F2431" s="1" t="s">
        <v>16</v>
      </c>
      <c r="G2431" s="1" t="s">
        <v>17</v>
      </c>
      <c r="H2431" s="1" t="s">
        <v>6040</v>
      </c>
    </row>
    <row r="2432" spans="1:8" ht="18">
      <c r="A2432" s="1" t="s">
        <v>7542</v>
      </c>
      <c r="B2432" s="1" t="s">
        <v>7543</v>
      </c>
      <c r="C2432" s="1" t="s">
        <v>7544</v>
      </c>
      <c r="D2432" s="1" t="s">
        <v>51</v>
      </c>
      <c r="E2432" s="1" t="s">
        <v>15</v>
      </c>
      <c r="F2432" s="1" t="s">
        <v>16</v>
      </c>
      <c r="G2432" s="1" t="s">
        <v>61</v>
      </c>
      <c r="H2432" s="1" t="s">
        <v>6040</v>
      </c>
    </row>
    <row r="2433" spans="1:8" ht="18">
      <c r="A2433" s="1" t="s">
        <v>7545</v>
      </c>
      <c r="B2433" s="1" t="s">
        <v>7546</v>
      </c>
      <c r="C2433" s="1" t="s">
        <v>7547</v>
      </c>
      <c r="D2433" s="1" t="s">
        <v>3107</v>
      </c>
      <c r="E2433" s="1" t="s">
        <v>15</v>
      </c>
      <c r="F2433" s="1" t="s">
        <v>16</v>
      </c>
      <c r="G2433" s="1" t="s">
        <v>532</v>
      </c>
      <c r="H2433" s="1" t="s">
        <v>6040</v>
      </c>
    </row>
    <row r="2434" spans="1:8" ht="18">
      <c r="A2434" s="1" t="s">
        <v>7548</v>
      </c>
      <c r="B2434" s="1" t="s">
        <v>7549</v>
      </c>
      <c r="C2434" s="1" t="s">
        <v>7550</v>
      </c>
      <c r="D2434" s="1" t="s">
        <v>51</v>
      </c>
      <c r="E2434" s="1" t="s">
        <v>15</v>
      </c>
      <c r="F2434" s="1" t="s">
        <v>16</v>
      </c>
      <c r="G2434" s="1" t="s">
        <v>65</v>
      </c>
      <c r="H2434" s="1" t="s">
        <v>6040</v>
      </c>
    </row>
    <row r="2435" spans="1:8" ht="18">
      <c r="A2435" s="1" t="s">
        <v>7551</v>
      </c>
      <c r="B2435" s="1" t="s">
        <v>7552</v>
      </c>
      <c r="C2435" s="1" t="s">
        <v>7553</v>
      </c>
      <c r="D2435" s="1" t="s">
        <v>130</v>
      </c>
      <c r="E2435" s="1" t="s">
        <v>15</v>
      </c>
      <c r="F2435" s="1" t="s">
        <v>16</v>
      </c>
      <c r="G2435" s="1" t="s">
        <v>1928</v>
      </c>
      <c r="H2435" s="1" t="s">
        <v>6040</v>
      </c>
    </row>
    <row r="2436" spans="1:8" ht="18">
      <c r="A2436" s="1" t="s">
        <v>7554</v>
      </c>
      <c r="B2436" s="1" t="s">
        <v>7555</v>
      </c>
      <c r="C2436" s="1" t="s">
        <v>7556</v>
      </c>
      <c r="D2436" s="1" t="s">
        <v>51</v>
      </c>
      <c r="E2436" s="1" t="s">
        <v>15</v>
      </c>
      <c r="F2436" s="1" t="s">
        <v>16</v>
      </c>
      <c r="G2436" s="1" t="s">
        <v>698</v>
      </c>
      <c r="H2436" s="1" t="s">
        <v>6040</v>
      </c>
    </row>
    <row r="2437" spans="1:8" ht="18">
      <c r="A2437" s="1" t="s">
        <v>7557</v>
      </c>
      <c r="B2437" s="1" t="s">
        <v>7558</v>
      </c>
      <c r="C2437" s="1" t="s">
        <v>7559</v>
      </c>
      <c r="D2437" s="1" t="s">
        <v>51</v>
      </c>
      <c r="E2437" s="1" t="s">
        <v>15</v>
      </c>
      <c r="F2437" s="1" t="s">
        <v>16</v>
      </c>
      <c r="G2437" s="1" t="s">
        <v>525</v>
      </c>
      <c r="H2437" s="1" t="s">
        <v>6040</v>
      </c>
    </row>
    <row r="2438" spans="1:8" ht="18">
      <c r="A2438" s="1" t="s">
        <v>7560</v>
      </c>
      <c r="B2438" s="1" t="s">
        <v>7561</v>
      </c>
      <c r="C2438" s="1" t="s">
        <v>7562</v>
      </c>
      <c r="D2438" s="1" t="s">
        <v>51</v>
      </c>
      <c r="E2438" s="1" t="s">
        <v>15</v>
      </c>
      <c r="F2438" s="1" t="s">
        <v>16</v>
      </c>
      <c r="G2438" s="1" t="s">
        <v>112</v>
      </c>
      <c r="H2438" s="1" t="s">
        <v>6040</v>
      </c>
    </row>
    <row r="2439" spans="1:8" ht="18">
      <c r="A2439" s="1" t="s">
        <v>7563</v>
      </c>
      <c r="B2439" s="1" t="s">
        <v>7564</v>
      </c>
      <c r="C2439" s="1" t="s">
        <v>7565</v>
      </c>
      <c r="D2439" s="1" t="s">
        <v>715</v>
      </c>
      <c r="E2439" s="1" t="s">
        <v>15</v>
      </c>
      <c r="F2439" s="1" t="s">
        <v>16</v>
      </c>
      <c r="G2439" s="1" t="s">
        <v>112</v>
      </c>
      <c r="H2439" s="1" t="s">
        <v>6040</v>
      </c>
    </row>
    <row r="2440" spans="1:8" ht="18">
      <c r="A2440" s="1" t="s">
        <v>7566</v>
      </c>
      <c r="B2440" s="1" t="s">
        <v>7567</v>
      </c>
      <c r="C2440" s="1" t="s">
        <v>7568</v>
      </c>
      <c r="D2440" s="1" t="s">
        <v>3107</v>
      </c>
      <c r="E2440" s="1" t="s">
        <v>15</v>
      </c>
      <c r="F2440" s="1" t="s">
        <v>16</v>
      </c>
      <c r="G2440" s="1" t="s">
        <v>86</v>
      </c>
      <c r="H2440" s="1" t="s">
        <v>6040</v>
      </c>
    </row>
    <row r="2441" spans="1:8" ht="18">
      <c r="A2441" s="1" t="s">
        <v>7569</v>
      </c>
      <c r="B2441" s="1" t="s">
        <v>7570</v>
      </c>
      <c r="C2441" s="1" t="s">
        <v>7571</v>
      </c>
      <c r="D2441" s="1" t="s">
        <v>174</v>
      </c>
      <c r="E2441" s="1" t="s">
        <v>15</v>
      </c>
      <c r="F2441" s="1" t="s">
        <v>16</v>
      </c>
      <c r="G2441" s="1" t="s">
        <v>38</v>
      </c>
      <c r="H2441" s="1" t="s">
        <v>6040</v>
      </c>
    </row>
    <row r="2442" spans="1:8" ht="18">
      <c r="A2442" s="1" t="s">
        <v>7572</v>
      </c>
      <c r="B2442" s="1" t="s">
        <v>7573</v>
      </c>
      <c r="C2442" s="1" t="s">
        <v>7574</v>
      </c>
      <c r="D2442" s="1" t="s">
        <v>715</v>
      </c>
      <c r="E2442" s="1" t="s">
        <v>15</v>
      </c>
      <c r="F2442" s="1" t="s">
        <v>16</v>
      </c>
      <c r="G2442" s="1" t="s">
        <v>86</v>
      </c>
      <c r="H2442" s="1" t="s">
        <v>6040</v>
      </c>
    </row>
    <row r="2443" spans="1:8" ht="18">
      <c r="A2443" s="1" t="s">
        <v>7575</v>
      </c>
      <c r="B2443" s="1" t="s">
        <v>7576</v>
      </c>
      <c r="C2443" s="1" t="s">
        <v>7577</v>
      </c>
      <c r="D2443" s="1" t="s">
        <v>51</v>
      </c>
      <c r="E2443" s="1" t="s">
        <v>15</v>
      </c>
      <c r="F2443" s="1" t="s">
        <v>16</v>
      </c>
      <c r="G2443" s="1" t="s">
        <v>56</v>
      </c>
      <c r="H2443" s="1" t="s">
        <v>6040</v>
      </c>
    </row>
    <row r="2444" spans="1:8" ht="18">
      <c r="A2444" s="1" t="s">
        <v>7578</v>
      </c>
      <c r="B2444" s="1" t="s">
        <v>7579</v>
      </c>
      <c r="C2444" s="1" t="s">
        <v>7580</v>
      </c>
      <c r="D2444" s="1" t="s">
        <v>3107</v>
      </c>
      <c r="E2444" s="1" t="s">
        <v>15</v>
      </c>
      <c r="F2444" s="1" t="s">
        <v>16</v>
      </c>
      <c r="G2444" s="1" t="s">
        <v>65</v>
      </c>
      <c r="H2444" s="1" t="s">
        <v>6040</v>
      </c>
    </row>
    <row r="2445" spans="1:8" ht="18">
      <c r="A2445" s="1" t="s">
        <v>7581</v>
      </c>
      <c r="B2445" s="1" t="s">
        <v>7582</v>
      </c>
      <c r="C2445" s="1" t="s">
        <v>7583</v>
      </c>
      <c r="D2445" s="1" t="s">
        <v>268</v>
      </c>
      <c r="E2445" s="1" t="s">
        <v>15</v>
      </c>
      <c r="F2445" s="1" t="s">
        <v>16</v>
      </c>
      <c r="G2445" s="1" t="s">
        <v>460</v>
      </c>
      <c r="H2445" s="1" t="s">
        <v>6040</v>
      </c>
    </row>
    <row r="2446" spans="1:8" ht="18">
      <c r="A2446" s="1" t="s">
        <v>7584</v>
      </c>
      <c r="B2446" s="1" t="s">
        <v>7585</v>
      </c>
      <c r="C2446" s="1" t="s">
        <v>7586</v>
      </c>
      <c r="D2446" s="1" t="s">
        <v>264</v>
      </c>
      <c r="E2446" s="1" t="s">
        <v>15</v>
      </c>
      <c r="F2446" s="1" t="s">
        <v>16</v>
      </c>
      <c r="G2446" s="1" t="s">
        <v>112</v>
      </c>
      <c r="H2446" s="1" t="s">
        <v>6040</v>
      </c>
    </row>
    <row r="2447" spans="1:8" ht="18">
      <c r="A2447" s="1" t="s">
        <v>7587</v>
      </c>
      <c r="B2447" s="1" t="s">
        <v>7588</v>
      </c>
      <c r="C2447" s="1" t="s">
        <v>7589</v>
      </c>
      <c r="D2447" s="1" t="s">
        <v>3107</v>
      </c>
      <c r="E2447" s="1" t="s">
        <v>15</v>
      </c>
      <c r="F2447" s="1" t="s">
        <v>16</v>
      </c>
      <c r="G2447" s="1" t="s">
        <v>112</v>
      </c>
      <c r="H2447" s="1" t="s">
        <v>6040</v>
      </c>
    </row>
    <row r="2448" spans="1:8" ht="18">
      <c r="A2448" s="1" t="s">
        <v>7590</v>
      </c>
      <c r="B2448" s="1" t="s">
        <v>7591</v>
      </c>
      <c r="C2448" s="1" t="s">
        <v>7592</v>
      </c>
      <c r="D2448" s="1" t="s">
        <v>3107</v>
      </c>
      <c r="E2448" s="1" t="s">
        <v>15</v>
      </c>
      <c r="F2448" s="1" t="s">
        <v>16</v>
      </c>
      <c r="G2448" s="1" t="s">
        <v>112</v>
      </c>
      <c r="H2448" s="1" t="s">
        <v>6040</v>
      </c>
    </row>
    <row r="2449" spans="1:8" ht="18">
      <c r="A2449" s="1" t="s">
        <v>7593</v>
      </c>
      <c r="B2449" s="1" t="s">
        <v>7594</v>
      </c>
      <c r="C2449" s="1" t="s">
        <v>7595</v>
      </c>
      <c r="D2449" s="1" t="s">
        <v>715</v>
      </c>
      <c r="E2449" s="1" t="s">
        <v>15</v>
      </c>
      <c r="F2449" s="1" t="s">
        <v>16</v>
      </c>
      <c r="G2449" s="1" t="s">
        <v>203</v>
      </c>
      <c r="H2449" s="1" t="s">
        <v>6040</v>
      </c>
    </row>
    <row r="2450" spans="1:8" ht="18">
      <c r="A2450" s="1" t="s">
        <v>7596</v>
      </c>
      <c r="B2450" s="1" t="s">
        <v>7597</v>
      </c>
      <c r="C2450" s="1" t="s">
        <v>7598</v>
      </c>
      <c r="D2450" s="1" t="s">
        <v>51</v>
      </c>
      <c r="E2450" s="1" t="s">
        <v>15</v>
      </c>
      <c r="F2450" s="1" t="s">
        <v>16</v>
      </c>
      <c r="G2450" s="1" t="s">
        <v>112</v>
      </c>
      <c r="H2450" s="1" t="s">
        <v>6040</v>
      </c>
    </row>
    <row r="2451" spans="1:8" ht="18">
      <c r="A2451" s="1" t="s">
        <v>7599</v>
      </c>
      <c r="B2451" s="1" t="s">
        <v>7600</v>
      </c>
      <c r="C2451" s="1" t="s">
        <v>7601</v>
      </c>
      <c r="D2451" s="1" t="s">
        <v>130</v>
      </c>
      <c r="E2451" s="1" t="s">
        <v>15</v>
      </c>
      <c r="F2451" s="1" t="s">
        <v>16</v>
      </c>
      <c r="G2451" s="1" t="s">
        <v>77</v>
      </c>
      <c r="H2451" s="1" t="s">
        <v>6040</v>
      </c>
    </row>
    <row r="2452" spans="1:8" ht="18">
      <c r="A2452" s="1" t="s">
        <v>7602</v>
      </c>
      <c r="B2452" s="1" t="s">
        <v>7603</v>
      </c>
      <c r="C2452" s="1" t="s">
        <v>7604</v>
      </c>
      <c r="D2452" s="1" t="s">
        <v>130</v>
      </c>
      <c r="E2452" s="1" t="s">
        <v>15</v>
      </c>
      <c r="F2452" s="1" t="s">
        <v>16</v>
      </c>
      <c r="G2452" s="1" t="s">
        <v>38</v>
      </c>
      <c r="H2452" s="1" t="s">
        <v>6040</v>
      </c>
    </row>
    <row r="2453" spans="1:8" ht="18">
      <c r="A2453" s="1" t="s">
        <v>7605</v>
      </c>
      <c r="B2453" s="1" t="s">
        <v>7606</v>
      </c>
      <c r="C2453" s="1" t="s">
        <v>7607</v>
      </c>
      <c r="D2453" s="1" t="s">
        <v>130</v>
      </c>
      <c r="E2453" s="1" t="s">
        <v>15</v>
      </c>
      <c r="F2453" s="1" t="s">
        <v>16</v>
      </c>
      <c r="G2453" s="1" t="s">
        <v>1340</v>
      </c>
      <c r="H2453" s="1" t="s">
        <v>6040</v>
      </c>
    </row>
    <row r="2454" spans="1:8" ht="18">
      <c r="A2454" s="1" t="s">
        <v>7608</v>
      </c>
      <c r="B2454" s="1" t="s">
        <v>7609</v>
      </c>
      <c r="C2454" s="1" t="s">
        <v>7610</v>
      </c>
      <c r="D2454" s="1" t="s">
        <v>51</v>
      </c>
      <c r="E2454" s="1" t="s">
        <v>15</v>
      </c>
      <c r="F2454" s="1" t="s">
        <v>16</v>
      </c>
      <c r="G2454" s="1" t="s">
        <v>24</v>
      </c>
      <c r="H2454" s="1" t="s">
        <v>6040</v>
      </c>
    </row>
    <row r="2455" spans="1:8" ht="18">
      <c r="A2455" s="1" t="s">
        <v>7611</v>
      </c>
      <c r="B2455" s="1" t="s">
        <v>7612</v>
      </c>
      <c r="C2455" s="1" t="s">
        <v>7613</v>
      </c>
      <c r="D2455" s="1" t="s">
        <v>268</v>
      </c>
      <c r="E2455" s="1" t="s">
        <v>15</v>
      </c>
      <c r="F2455" s="1" t="s">
        <v>16</v>
      </c>
      <c r="G2455" s="1" t="s">
        <v>321</v>
      </c>
      <c r="H2455" s="1" t="s">
        <v>6040</v>
      </c>
    </row>
    <row r="2456" spans="1:8" ht="18">
      <c r="A2456" s="1" t="s">
        <v>7614</v>
      </c>
      <c r="B2456" s="1" t="s">
        <v>7615</v>
      </c>
      <c r="C2456" s="1" t="s">
        <v>7616</v>
      </c>
      <c r="D2456" s="1" t="s">
        <v>3107</v>
      </c>
      <c r="E2456" s="1" t="s">
        <v>15</v>
      </c>
      <c r="F2456" s="1" t="s">
        <v>16</v>
      </c>
      <c r="G2456" s="1" t="s">
        <v>56</v>
      </c>
      <c r="H2456" s="1" t="s">
        <v>6040</v>
      </c>
    </row>
    <row r="2457" spans="1:8" ht="18">
      <c r="A2457" s="1" t="s">
        <v>7617</v>
      </c>
      <c r="B2457" s="1" t="s">
        <v>7618</v>
      </c>
      <c r="C2457" s="1" t="s">
        <v>7619</v>
      </c>
      <c r="D2457" s="1" t="s">
        <v>51</v>
      </c>
      <c r="E2457" s="1" t="s">
        <v>15</v>
      </c>
      <c r="F2457" s="1" t="s">
        <v>16</v>
      </c>
      <c r="G2457" s="1" t="s">
        <v>112</v>
      </c>
      <c r="H2457" s="1" t="s">
        <v>6040</v>
      </c>
    </row>
    <row r="2458" spans="1:8" ht="18">
      <c r="A2458" s="1" t="s">
        <v>7620</v>
      </c>
      <c r="B2458" s="1" t="s">
        <v>7621</v>
      </c>
      <c r="C2458" s="1" t="s">
        <v>7622</v>
      </c>
      <c r="D2458" s="1" t="s">
        <v>3107</v>
      </c>
      <c r="E2458" s="1" t="s">
        <v>15</v>
      </c>
      <c r="F2458" s="1" t="s">
        <v>16</v>
      </c>
      <c r="G2458" s="1" t="s">
        <v>663</v>
      </c>
      <c r="H2458" s="1" t="s">
        <v>6040</v>
      </c>
    </row>
    <row r="2459" spans="1:8" ht="18">
      <c r="A2459" s="1" t="s">
        <v>7623</v>
      </c>
      <c r="B2459" s="1" t="s">
        <v>7624</v>
      </c>
      <c r="C2459" s="1" t="s">
        <v>7625</v>
      </c>
      <c r="D2459" s="1" t="s">
        <v>130</v>
      </c>
      <c r="E2459" s="1" t="s">
        <v>15</v>
      </c>
      <c r="F2459" s="1" t="s">
        <v>16</v>
      </c>
      <c r="G2459" s="1" t="s">
        <v>56</v>
      </c>
      <c r="H2459" s="1" t="s">
        <v>6040</v>
      </c>
    </row>
    <row r="2460" spans="1:8" ht="18">
      <c r="A2460" s="1" t="s">
        <v>7626</v>
      </c>
      <c r="B2460" s="1" t="s">
        <v>7627</v>
      </c>
      <c r="C2460" s="1" t="s">
        <v>7628</v>
      </c>
      <c r="D2460" s="1" t="s">
        <v>130</v>
      </c>
      <c r="E2460" s="1" t="s">
        <v>15</v>
      </c>
      <c r="F2460" s="1" t="s">
        <v>16</v>
      </c>
      <c r="G2460" s="1" t="s">
        <v>2447</v>
      </c>
      <c r="H2460" s="1" t="s">
        <v>6040</v>
      </c>
    </row>
    <row r="2461" spans="1:8" ht="18">
      <c r="A2461" s="1" t="s">
        <v>7629</v>
      </c>
      <c r="B2461" s="1" t="s">
        <v>7630</v>
      </c>
      <c r="C2461" s="1" t="s">
        <v>7631</v>
      </c>
      <c r="D2461" s="1" t="s">
        <v>715</v>
      </c>
      <c r="E2461" s="1" t="s">
        <v>15</v>
      </c>
      <c r="F2461" s="1" t="s">
        <v>16</v>
      </c>
      <c r="G2461" s="1" t="s">
        <v>56</v>
      </c>
      <c r="H2461" s="1" t="s">
        <v>6040</v>
      </c>
    </row>
    <row r="2462" spans="1:8" ht="18">
      <c r="A2462" s="1" t="s">
        <v>7632</v>
      </c>
      <c r="B2462" s="1" t="s">
        <v>7633</v>
      </c>
      <c r="C2462" s="1" t="s">
        <v>7634</v>
      </c>
      <c r="D2462" s="1" t="s">
        <v>130</v>
      </c>
      <c r="E2462" s="1" t="s">
        <v>15</v>
      </c>
      <c r="F2462" s="1" t="s">
        <v>16</v>
      </c>
      <c r="G2462" s="1" t="s">
        <v>77</v>
      </c>
      <c r="H2462" s="1" t="s">
        <v>6040</v>
      </c>
    </row>
    <row r="2463" spans="1:8" ht="18">
      <c r="A2463" s="1" t="s">
        <v>7635</v>
      </c>
      <c r="B2463" s="1" t="s">
        <v>7636</v>
      </c>
      <c r="C2463" s="1" t="s">
        <v>7637</v>
      </c>
      <c r="D2463" s="1" t="s">
        <v>837</v>
      </c>
      <c r="E2463" s="1" t="s">
        <v>15</v>
      </c>
      <c r="F2463" s="1" t="s">
        <v>16</v>
      </c>
      <c r="G2463" s="1" t="s">
        <v>880</v>
      </c>
      <c r="H2463" s="1" t="s">
        <v>6040</v>
      </c>
    </row>
    <row r="2464" spans="1:8" ht="18">
      <c r="A2464" s="1" t="s">
        <v>7638</v>
      </c>
      <c r="B2464" s="1" t="s">
        <v>7639</v>
      </c>
      <c r="C2464" s="1" t="s">
        <v>7640</v>
      </c>
      <c r="D2464" s="1" t="s">
        <v>46</v>
      </c>
      <c r="E2464" s="1" t="s">
        <v>15</v>
      </c>
      <c r="F2464" s="1" t="s">
        <v>16</v>
      </c>
      <c r="G2464" s="1" t="s">
        <v>1932</v>
      </c>
      <c r="H2464" s="1" t="s">
        <v>6040</v>
      </c>
    </row>
    <row r="2465" spans="1:8" ht="18">
      <c r="A2465" s="1" t="s">
        <v>7641</v>
      </c>
      <c r="B2465" s="1" t="s">
        <v>7642</v>
      </c>
      <c r="C2465" s="1" t="s">
        <v>7643</v>
      </c>
      <c r="D2465" s="1" t="s">
        <v>46</v>
      </c>
      <c r="E2465" s="1" t="s">
        <v>15</v>
      </c>
      <c r="F2465" s="1" t="s">
        <v>16</v>
      </c>
      <c r="G2465" s="1" t="s">
        <v>178</v>
      </c>
      <c r="H2465" s="1" t="s">
        <v>6040</v>
      </c>
    </row>
    <row r="2466" spans="1:8" ht="18">
      <c r="A2466" s="1" t="s">
        <v>7644</v>
      </c>
      <c r="B2466" s="1" t="s">
        <v>7645</v>
      </c>
      <c r="C2466" s="1" t="s">
        <v>7646</v>
      </c>
      <c r="D2466" s="1" t="s">
        <v>837</v>
      </c>
      <c r="E2466" s="1" t="s">
        <v>15</v>
      </c>
      <c r="F2466" s="1" t="s">
        <v>16</v>
      </c>
      <c r="G2466" s="1" t="s">
        <v>900</v>
      </c>
      <c r="H2466" s="1" t="s">
        <v>6040</v>
      </c>
    </row>
    <row r="2467" spans="1:8" ht="18">
      <c r="A2467" s="1" t="s">
        <v>7647</v>
      </c>
      <c r="B2467" s="1" t="s">
        <v>7648</v>
      </c>
      <c r="C2467" s="1" t="s">
        <v>7649</v>
      </c>
      <c r="D2467" s="1" t="s">
        <v>51</v>
      </c>
      <c r="E2467" s="1" t="s">
        <v>15</v>
      </c>
      <c r="F2467" s="1" t="s">
        <v>16</v>
      </c>
      <c r="G2467" s="1" t="s">
        <v>86</v>
      </c>
      <c r="H2467" s="1" t="s">
        <v>6040</v>
      </c>
    </row>
    <row r="2468" spans="1:8" ht="18">
      <c r="A2468" s="1" t="s">
        <v>7650</v>
      </c>
      <c r="B2468" s="1" t="s">
        <v>7651</v>
      </c>
      <c r="C2468" s="1" t="s">
        <v>7652</v>
      </c>
      <c r="D2468" s="1" t="s">
        <v>268</v>
      </c>
      <c r="E2468" s="1" t="s">
        <v>15</v>
      </c>
      <c r="F2468" s="1" t="s">
        <v>16</v>
      </c>
      <c r="G2468" s="1" t="s">
        <v>633</v>
      </c>
      <c r="H2468" s="1" t="s">
        <v>6040</v>
      </c>
    </row>
    <row r="2469" spans="1:8" ht="18">
      <c r="A2469" s="1" t="s">
        <v>7653</v>
      </c>
      <c r="B2469" s="1" t="s">
        <v>7654</v>
      </c>
      <c r="C2469" s="1" t="s">
        <v>7655</v>
      </c>
      <c r="D2469" s="1" t="s">
        <v>130</v>
      </c>
      <c r="E2469" s="1" t="s">
        <v>15</v>
      </c>
      <c r="F2469" s="1" t="s">
        <v>16</v>
      </c>
      <c r="G2469" s="1" t="s">
        <v>2406</v>
      </c>
      <c r="H2469" s="1" t="s">
        <v>6040</v>
      </c>
    </row>
    <row r="2470" spans="1:8" ht="18">
      <c r="A2470" s="1" t="s">
        <v>7656</v>
      </c>
      <c r="B2470" s="1" t="s">
        <v>7657</v>
      </c>
      <c r="C2470" s="1" t="s">
        <v>7658</v>
      </c>
      <c r="D2470" s="1" t="s">
        <v>264</v>
      </c>
      <c r="E2470" s="1" t="s">
        <v>15</v>
      </c>
      <c r="F2470" s="1" t="s">
        <v>16</v>
      </c>
      <c r="G2470" s="1" t="s">
        <v>525</v>
      </c>
      <c r="H2470" s="1" t="s">
        <v>6040</v>
      </c>
    </row>
    <row r="2471" spans="1:8" ht="18">
      <c r="A2471" s="1" t="s">
        <v>7659</v>
      </c>
      <c r="B2471" s="1" t="s">
        <v>7660</v>
      </c>
      <c r="C2471" s="1" t="s">
        <v>7661</v>
      </c>
      <c r="D2471" s="1" t="s">
        <v>130</v>
      </c>
      <c r="E2471" s="1" t="s">
        <v>15</v>
      </c>
      <c r="F2471" s="1" t="s">
        <v>16</v>
      </c>
      <c r="G2471" s="1" t="s">
        <v>77</v>
      </c>
      <c r="H2471" s="1" t="s">
        <v>6040</v>
      </c>
    </row>
    <row r="2472" spans="1:8" ht="18">
      <c r="A2472" s="1" t="s">
        <v>7662</v>
      </c>
      <c r="B2472" s="1" t="s">
        <v>7663</v>
      </c>
      <c r="C2472" s="1" t="s">
        <v>7664</v>
      </c>
      <c r="D2472" s="1" t="s">
        <v>3107</v>
      </c>
      <c r="E2472" s="1" t="s">
        <v>15</v>
      </c>
      <c r="F2472" s="1" t="s">
        <v>16</v>
      </c>
      <c r="G2472" s="1" t="s">
        <v>65</v>
      </c>
      <c r="H2472" s="1" t="s">
        <v>6040</v>
      </c>
    </row>
    <row r="2473" spans="1:8" ht="18">
      <c r="A2473" s="1" t="s">
        <v>7665</v>
      </c>
      <c r="B2473" s="1" t="s">
        <v>7666</v>
      </c>
      <c r="C2473" s="1" t="s">
        <v>7667</v>
      </c>
      <c r="D2473" s="1" t="s">
        <v>3107</v>
      </c>
      <c r="E2473" s="1" t="s">
        <v>15</v>
      </c>
      <c r="F2473" s="1" t="s">
        <v>16</v>
      </c>
      <c r="G2473" s="1" t="s">
        <v>17</v>
      </c>
      <c r="H2473" s="1" t="s">
        <v>6040</v>
      </c>
    </row>
    <row r="2474" spans="1:8" ht="18">
      <c r="A2474" s="1" t="s">
        <v>7668</v>
      </c>
      <c r="B2474" s="1" t="s">
        <v>7669</v>
      </c>
      <c r="C2474" s="1" t="s">
        <v>7670</v>
      </c>
      <c r="D2474" s="1" t="s">
        <v>130</v>
      </c>
      <c r="E2474" s="1" t="s">
        <v>15</v>
      </c>
      <c r="F2474" s="1" t="s">
        <v>16</v>
      </c>
      <c r="G2474" s="1" t="s">
        <v>1298</v>
      </c>
      <c r="H2474" s="1" t="s">
        <v>6040</v>
      </c>
    </row>
    <row r="2475" spans="1:8" ht="18">
      <c r="A2475" s="1" t="s">
        <v>7671</v>
      </c>
      <c r="B2475" s="1" t="s">
        <v>7672</v>
      </c>
      <c r="C2475" s="1" t="s">
        <v>7673</v>
      </c>
      <c r="D2475" s="1" t="s">
        <v>3107</v>
      </c>
      <c r="E2475" s="1" t="s">
        <v>15</v>
      </c>
      <c r="F2475" s="1" t="s">
        <v>16</v>
      </c>
      <c r="G2475" s="1" t="s">
        <v>38</v>
      </c>
      <c r="H2475" s="1" t="s">
        <v>6040</v>
      </c>
    </row>
    <row r="2476" spans="1:8" ht="18">
      <c r="A2476" s="1" t="s">
        <v>7674</v>
      </c>
      <c r="B2476" s="1" t="s">
        <v>7675</v>
      </c>
      <c r="C2476" s="1" t="s">
        <v>7676</v>
      </c>
      <c r="D2476" s="1" t="s">
        <v>46</v>
      </c>
      <c r="E2476" s="1" t="s">
        <v>15</v>
      </c>
      <c r="F2476" s="1" t="s">
        <v>16</v>
      </c>
      <c r="G2476" s="1" t="s">
        <v>86</v>
      </c>
      <c r="H2476" s="1" t="s">
        <v>6040</v>
      </c>
    </row>
    <row r="2477" spans="1:8" ht="18">
      <c r="A2477" s="1" t="s">
        <v>7677</v>
      </c>
      <c r="B2477" s="1" t="s">
        <v>7678</v>
      </c>
      <c r="C2477" s="1" t="s">
        <v>7679</v>
      </c>
      <c r="D2477" s="1" t="s">
        <v>51</v>
      </c>
      <c r="E2477" s="1" t="s">
        <v>15</v>
      </c>
      <c r="F2477" s="1" t="s">
        <v>16</v>
      </c>
      <c r="G2477" s="1" t="s">
        <v>525</v>
      </c>
      <c r="H2477" s="1" t="s">
        <v>6040</v>
      </c>
    </row>
    <row r="2478" spans="1:8" ht="18">
      <c r="A2478" s="1" t="s">
        <v>7680</v>
      </c>
      <c r="B2478" s="1" t="s">
        <v>7681</v>
      </c>
      <c r="C2478" s="1" t="s">
        <v>7682</v>
      </c>
      <c r="D2478" s="1" t="s">
        <v>3107</v>
      </c>
      <c r="E2478" s="1" t="s">
        <v>15</v>
      </c>
      <c r="F2478" s="1" t="s">
        <v>16</v>
      </c>
      <c r="G2478" s="1" t="s">
        <v>17</v>
      </c>
      <c r="H2478" s="1" t="s">
        <v>6040</v>
      </c>
    </row>
    <row r="2479" spans="1:8" ht="18">
      <c r="A2479" s="1" t="s">
        <v>7683</v>
      </c>
      <c r="B2479" s="1" t="s">
        <v>7684</v>
      </c>
      <c r="C2479" s="1" t="s">
        <v>7685</v>
      </c>
      <c r="D2479" s="1" t="s">
        <v>3107</v>
      </c>
      <c r="E2479" s="1" t="s">
        <v>15</v>
      </c>
      <c r="F2479" s="1" t="s">
        <v>16</v>
      </c>
      <c r="G2479" s="1" t="s">
        <v>56</v>
      </c>
      <c r="H2479" s="1" t="s">
        <v>6040</v>
      </c>
    </row>
    <row r="2480" spans="1:8" ht="18">
      <c r="A2480" s="1" t="s">
        <v>7686</v>
      </c>
      <c r="B2480" s="1" t="s">
        <v>7687</v>
      </c>
      <c r="C2480" s="1" t="s">
        <v>7688</v>
      </c>
      <c r="D2480" s="1" t="s">
        <v>3107</v>
      </c>
      <c r="E2480" s="1" t="s">
        <v>15</v>
      </c>
      <c r="F2480" s="1" t="s">
        <v>16</v>
      </c>
      <c r="G2480" s="1" t="s">
        <v>178</v>
      </c>
      <c r="H2480" s="1" t="s">
        <v>6040</v>
      </c>
    </row>
    <row r="2481" spans="1:8" ht="18">
      <c r="A2481" s="1" t="s">
        <v>7689</v>
      </c>
      <c r="B2481" s="1" t="s">
        <v>7690</v>
      </c>
      <c r="C2481" s="1" t="s">
        <v>7691</v>
      </c>
      <c r="D2481" s="1" t="s">
        <v>130</v>
      </c>
      <c r="E2481" s="1" t="s">
        <v>15</v>
      </c>
      <c r="F2481" s="1" t="s">
        <v>16</v>
      </c>
      <c r="G2481" s="1" t="s">
        <v>56</v>
      </c>
      <c r="H2481" s="1" t="s">
        <v>6040</v>
      </c>
    </row>
    <row r="2482" spans="1:8" ht="18">
      <c r="A2482" s="1" t="s">
        <v>7692</v>
      </c>
      <c r="B2482" s="1" t="s">
        <v>7693</v>
      </c>
      <c r="C2482" s="1" t="s">
        <v>7694</v>
      </c>
      <c r="D2482" s="1" t="s">
        <v>130</v>
      </c>
      <c r="E2482" s="1" t="s">
        <v>15</v>
      </c>
      <c r="F2482" s="1" t="s">
        <v>16</v>
      </c>
      <c r="G2482" s="1" t="s">
        <v>77</v>
      </c>
      <c r="H2482" s="1" t="s">
        <v>6040</v>
      </c>
    </row>
    <row r="2483" spans="1:8" ht="18">
      <c r="A2483" s="1" t="s">
        <v>7695</v>
      </c>
      <c r="B2483" s="1" t="s">
        <v>7696</v>
      </c>
      <c r="C2483" s="1" t="s">
        <v>7697</v>
      </c>
      <c r="D2483" s="1" t="s">
        <v>3107</v>
      </c>
      <c r="E2483" s="1" t="s">
        <v>15</v>
      </c>
      <c r="F2483" s="1" t="s">
        <v>16</v>
      </c>
      <c r="G2483" s="1" t="s">
        <v>38</v>
      </c>
      <c r="H2483" s="1" t="s">
        <v>6040</v>
      </c>
    </row>
    <row r="2484" spans="1:8" ht="18">
      <c r="A2484" s="1" t="s">
        <v>7698</v>
      </c>
      <c r="B2484" s="1" t="s">
        <v>7699</v>
      </c>
      <c r="C2484" s="1" t="s">
        <v>7700</v>
      </c>
      <c r="D2484" s="1" t="s">
        <v>2090</v>
      </c>
      <c r="E2484" s="1" t="s">
        <v>15</v>
      </c>
      <c r="F2484" s="1" t="s">
        <v>16</v>
      </c>
      <c r="G2484" s="1" t="s">
        <v>52</v>
      </c>
      <c r="H2484" s="1" t="s">
        <v>6040</v>
      </c>
    </row>
    <row r="2485" spans="1:8" ht="18">
      <c r="A2485" s="1" t="s">
        <v>7701</v>
      </c>
      <c r="B2485" s="1" t="s">
        <v>7702</v>
      </c>
      <c r="C2485" s="1" t="s">
        <v>7703</v>
      </c>
      <c r="D2485" s="1" t="s">
        <v>3107</v>
      </c>
      <c r="E2485" s="1" t="s">
        <v>15</v>
      </c>
      <c r="F2485" s="1" t="s">
        <v>16</v>
      </c>
      <c r="G2485" s="1" t="s">
        <v>222</v>
      </c>
      <c r="H2485" s="1" t="s">
        <v>6040</v>
      </c>
    </row>
    <row r="2486" spans="1:8" ht="18">
      <c r="A2486" s="1" t="s">
        <v>7704</v>
      </c>
      <c r="B2486" s="1" t="s">
        <v>7705</v>
      </c>
      <c r="C2486" s="1" t="s">
        <v>7706</v>
      </c>
      <c r="D2486" s="1" t="s">
        <v>3107</v>
      </c>
      <c r="E2486" s="1" t="s">
        <v>15</v>
      </c>
      <c r="F2486" s="1" t="s">
        <v>16</v>
      </c>
      <c r="G2486" s="1" t="s">
        <v>663</v>
      </c>
      <c r="H2486" s="1" t="s">
        <v>6040</v>
      </c>
    </row>
    <row r="2487" spans="1:8" ht="18">
      <c r="A2487" s="1" t="s">
        <v>7707</v>
      </c>
      <c r="B2487" s="1" t="s">
        <v>7708</v>
      </c>
      <c r="C2487" s="1" t="s">
        <v>7709</v>
      </c>
      <c r="D2487" s="1" t="s">
        <v>3107</v>
      </c>
      <c r="E2487" s="1" t="s">
        <v>15</v>
      </c>
      <c r="F2487" s="1" t="s">
        <v>16</v>
      </c>
      <c r="G2487" s="1" t="s">
        <v>56</v>
      </c>
      <c r="H2487" s="1" t="s">
        <v>6040</v>
      </c>
    </row>
    <row r="2488" spans="1:8" ht="18">
      <c r="A2488" s="1" t="s">
        <v>7710</v>
      </c>
      <c r="B2488" s="1" t="s">
        <v>7711</v>
      </c>
      <c r="C2488" s="1" t="s">
        <v>7712</v>
      </c>
      <c r="D2488" s="1" t="s">
        <v>837</v>
      </c>
      <c r="E2488" s="1" t="s">
        <v>15</v>
      </c>
      <c r="F2488" s="1" t="s">
        <v>16</v>
      </c>
      <c r="G2488" s="1" t="s">
        <v>934</v>
      </c>
      <c r="H2488" s="1" t="s">
        <v>6040</v>
      </c>
    </row>
    <row r="2489" spans="1:8" ht="18">
      <c r="A2489" s="1" t="s">
        <v>7713</v>
      </c>
      <c r="B2489" s="1" t="s">
        <v>7714</v>
      </c>
      <c r="C2489" s="1" t="s">
        <v>7715</v>
      </c>
      <c r="D2489" s="1" t="s">
        <v>268</v>
      </c>
      <c r="E2489" s="1" t="s">
        <v>15</v>
      </c>
      <c r="F2489" s="1" t="s">
        <v>16</v>
      </c>
      <c r="G2489" s="1" t="s">
        <v>77</v>
      </c>
      <c r="H2489" s="1" t="s">
        <v>6040</v>
      </c>
    </row>
    <row r="2490" spans="1:8" ht="18">
      <c r="A2490" s="1" t="s">
        <v>7716</v>
      </c>
      <c r="B2490" s="1" t="s">
        <v>7717</v>
      </c>
      <c r="C2490" s="1" t="s">
        <v>7718</v>
      </c>
      <c r="D2490" s="1" t="s">
        <v>51</v>
      </c>
      <c r="E2490" s="1" t="s">
        <v>15</v>
      </c>
      <c r="F2490" s="1" t="s">
        <v>16</v>
      </c>
      <c r="G2490" s="1" t="s">
        <v>56</v>
      </c>
      <c r="H2490" s="1" t="s">
        <v>6040</v>
      </c>
    </row>
    <row r="2491" spans="1:8" ht="18">
      <c r="A2491" s="1" t="s">
        <v>4300</v>
      </c>
      <c r="B2491" s="1" t="s">
        <v>7719</v>
      </c>
      <c r="C2491" s="1" t="s">
        <v>7720</v>
      </c>
      <c r="D2491" s="1" t="s">
        <v>51</v>
      </c>
      <c r="E2491" s="1" t="s">
        <v>15</v>
      </c>
      <c r="F2491" s="1" t="s">
        <v>16</v>
      </c>
      <c r="G2491" s="1" t="s">
        <v>38</v>
      </c>
      <c r="H2491" s="1" t="s">
        <v>6040</v>
      </c>
    </row>
    <row r="2492" spans="1:8" ht="18">
      <c r="A2492" s="1" t="s">
        <v>7721</v>
      </c>
      <c r="B2492" s="1" t="s">
        <v>7722</v>
      </c>
      <c r="C2492" s="1" t="s">
        <v>7723</v>
      </c>
      <c r="D2492" s="1" t="s">
        <v>3107</v>
      </c>
      <c r="E2492" s="1" t="s">
        <v>15</v>
      </c>
      <c r="F2492" s="1" t="s">
        <v>16</v>
      </c>
      <c r="G2492" s="1" t="s">
        <v>525</v>
      </c>
      <c r="H2492" s="1" t="s">
        <v>6040</v>
      </c>
    </row>
    <row r="2493" spans="1:8" ht="18">
      <c r="A2493" s="1" t="s">
        <v>7724</v>
      </c>
      <c r="B2493" s="1" t="s">
        <v>7725</v>
      </c>
      <c r="C2493" s="1" t="s">
        <v>7726</v>
      </c>
      <c r="D2493" s="1" t="s">
        <v>130</v>
      </c>
      <c r="E2493" s="1" t="s">
        <v>15</v>
      </c>
      <c r="F2493" s="1" t="s">
        <v>16</v>
      </c>
      <c r="G2493" s="1" t="s">
        <v>7325</v>
      </c>
      <c r="H2493" s="1" t="s">
        <v>6040</v>
      </c>
    </row>
    <row r="2494" spans="1:8" ht="18">
      <c r="A2494" s="1" t="s">
        <v>7727</v>
      </c>
      <c r="B2494" s="1" t="s">
        <v>7728</v>
      </c>
      <c r="C2494" s="1" t="s">
        <v>7729</v>
      </c>
      <c r="D2494" s="1" t="s">
        <v>51</v>
      </c>
      <c r="E2494" s="1" t="s">
        <v>15</v>
      </c>
      <c r="F2494" s="1" t="s">
        <v>16</v>
      </c>
      <c r="G2494" s="1" t="s">
        <v>698</v>
      </c>
      <c r="H2494" s="1" t="s">
        <v>6040</v>
      </c>
    </row>
    <row r="2495" spans="1:8" ht="18">
      <c r="A2495" s="1" t="s">
        <v>7730</v>
      </c>
      <c r="B2495" s="1" t="s">
        <v>7731</v>
      </c>
      <c r="C2495" s="1" t="s">
        <v>7732</v>
      </c>
      <c r="D2495" s="1" t="s">
        <v>130</v>
      </c>
      <c r="E2495" s="1" t="s">
        <v>15</v>
      </c>
      <c r="F2495" s="1" t="s">
        <v>16</v>
      </c>
      <c r="G2495" s="1" t="s">
        <v>3508</v>
      </c>
      <c r="H2495" s="1" t="s">
        <v>6040</v>
      </c>
    </row>
    <row r="2496" spans="1:8" ht="18">
      <c r="A2496" s="1" t="s">
        <v>7733</v>
      </c>
      <c r="B2496" s="1" t="s">
        <v>7734</v>
      </c>
      <c r="C2496" s="1" t="s">
        <v>7735</v>
      </c>
      <c r="D2496" s="1" t="s">
        <v>51</v>
      </c>
      <c r="E2496" s="1" t="s">
        <v>15</v>
      </c>
      <c r="F2496" s="1" t="s">
        <v>16</v>
      </c>
      <c r="G2496" s="1" t="s">
        <v>56</v>
      </c>
      <c r="H2496" s="1" t="s">
        <v>6040</v>
      </c>
    </row>
    <row r="2497" spans="1:8" ht="18">
      <c r="A2497" s="1" t="s">
        <v>7736</v>
      </c>
      <c r="B2497" s="1" t="s">
        <v>7737</v>
      </c>
      <c r="C2497" s="1" t="s">
        <v>7738</v>
      </c>
      <c r="D2497" s="1" t="s">
        <v>130</v>
      </c>
      <c r="E2497" s="1" t="s">
        <v>15</v>
      </c>
      <c r="F2497" s="1" t="s">
        <v>16</v>
      </c>
      <c r="G2497" s="1" t="s">
        <v>321</v>
      </c>
      <c r="H2497" s="1" t="s">
        <v>6040</v>
      </c>
    </row>
    <row r="2498" spans="1:8" ht="18">
      <c r="A2498" s="1" t="s">
        <v>7739</v>
      </c>
      <c r="B2498" s="1" t="s">
        <v>7740</v>
      </c>
      <c r="C2498" s="1" t="s">
        <v>7741</v>
      </c>
      <c r="D2498" s="1" t="s">
        <v>51</v>
      </c>
      <c r="E2498" s="1" t="s">
        <v>15</v>
      </c>
      <c r="F2498" s="1" t="s">
        <v>16</v>
      </c>
      <c r="G2498" s="1" t="s">
        <v>112</v>
      </c>
      <c r="H2498" s="1" t="s">
        <v>6040</v>
      </c>
    </row>
    <row r="2499" spans="1:8" ht="18">
      <c r="A2499" s="1" t="s">
        <v>7742</v>
      </c>
      <c r="B2499" s="1" t="s">
        <v>7743</v>
      </c>
      <c r="C2499" s="1" t="s">
        <v>7744</v>
      </c>
      <c r="D2499" s="1" t="s">
        <v>51</v>
      </c>
      <c r="E2499" s="1" t="s">
        <v>15</v>
      </c>
      <c r="F2499" s="1" t="s">
        <v>16</v>
      </c>
      <c r="G2499" s="1" t="s">
        <v>609</v>
      </c>
      <c r="H2499" s="1" t="s">
        <v>6040</v>
      </c>
    </row>
    <row r="2500" spans="1:8" ht="18">
      <c r="A2500" s="1" t="s">
        <v>7745</v>
      </c>
      <c r="B2500" s="1" t="s">
        <v>7746</v>
      </c>
      <c r="C2500" s="1" t="s">
        <v>7747</v>
      </c>
      <c r="D2500" s="1" t="s">
        <v>3107</v>
      </c>
      <c r="E2500" s="1" t="s">
        <v>15</v>
      </c>
      <c r="F2500" s="1" t="s">
        <v>16</v>
      </c>
      <c r="G2500" s="1" t="s">
        <v>222</v>
      </c>
      <c r="H2500" s="1" t="s">
        <v>6040</v>
      </c>
    </row>
    <row r="2501" spans="1:8" ht="18">
      <c r="A2501" s="1" t="s">
        <v>7748</v>
      </c>
      <c r="B2501" s="1" t="s">
        <v>7749</v>
      </c>
      <c r="C2501" s="1" t="s">
        <v>7750</v>
      </c>
      <c r="D2501" s="1" t="s">
        <v>51</v>
      </c>
      <c r="E2501" s="1" t="s">
        <v>15</v>
      </c>
      <c r="F2501" s="1" t="s">
        <v>16</v>
      </c>
      <c r="G2501" s="1" t="s">
        <v>86</v>
      </c>
      <c r="H2501" s="1" t="s">
        <v>6040</v>
      </c>
    </row>
    <row r="2502" spans="1:8" ht="18">
      <c r="A2502" s="1" t="s">
        <v>7751</v>
      </c>
      <c r="B2502" s="1" t="s">
        <v>7752</v>
      </c>
      <c r="C2502" s="1" t="s">
        <v>7753</v>
      </c>
      <c r="D2502" s="1" t="s">
        <v>130</v>
      </c>
      <c r="E2502" s="1" t="s">
        <v>15</v>
      </c>
      <c r="F2502" s="1" t="s">
        <v>16</v>
      </c>
      <c r="G2502" s="1" t="s">
        <v>349</v>
      </c>
      <c r="H2502" s="1" t="s">
        <v>6040</v>
      </c>
    </row>
    <row r="2503" spans="1:8" ht="18">
      <c r="A2503" s="1" t="s">
        <v>7754</v>
      </c>
      <c r="B2503" s="1" t="s">
        <v>7755</v>
      </c>
      <c r="C2503" s="1" t="s">
        <v>7756</v>
      </c>
      <c r="D2503" s="1" t="s">
        <v>3107</v>
      </c>
      <c r="E2503" s="1" t="s">
        <v>15</v>
      </c>
      <c r="F2503" s="1" t="s">
        <v>16</v>
      </c>
      <c r="G2503" s="1" t="s">
        <v>237</v>
      </c>
      <c r="H2503" s="1" t="s">
        <v>6040</v>
      </c>
    </row>
    <row r="2504" spans="1:8" ht="18">
      <c r="A2504" s="1" t="s">
        <v>7757</v>
      </c>
      <c r="B2504" s="1" t="s">
        <v>7758</v>
      </c>
      <c r="C2504" s="1" t="s">
        <v>7759</v>
      </c>
      <c r="D2504" s="1" t="s">
        <v>51</v>
      </c>
      <c r="E2504" s="1" t="s">
        <v>15</v>
      </c>
      <c r="F2504" s="1" t="s">
        <v>16</v>
      </c>
      <c r="G2504" s="1" t="s">
        <v>86</v>
      </c>
      <c r="H2504" s="1" t="s">
        <v>6040</v>
      </c>
    </row>
    <row r="2505" spans="1:8" ht="18">
      <c r="A2505" s="1" t="s">
        <v>7760</v>
      </c>
      <c r="B2505" s="1" t="s">
        <v>7761</v>
      </c>
      <c r="C2505" s="1" t="s">
        <v>7762</v>
      </c>
      <c r="D2505" s="1" t="s">
        <v>51</v>
      </c>
      <c r="E2505" s="1" t="s">
        <v>15</v>
      </c>
      <c r="F2505" s="1" t="s">
        <v>16</v>
      </c>
      <c r="G2505" s="1" t="s">
        <v>178</v>
      </c>
      <c r="H2505" s="1" t="s">
        <v>6040</v>
      </c>
    </row>
    <row r="2506" spans="1:8" ht="18">
      <c r="A2506" s="1" t="s">
        <v>7763</v>
      </c>
      <c r="B2506" s="1" t="s">
        <v>7764</v>
      </c>
      <c r="C2506" s="1" t="s">
        <v>7765</v>
      </c>
      <c r="D2506" s="1" t="s">
        <v>130</v>
      </c>
      <c r="E2506" s="1" t="s">
        <v>15</v>
      </c>
      <c r="F2506" s="1" t="s">
        <v>16</v>
      </c>
      <c r="G2506" s="1" t="s">
        <v>182</v>
      </c>
      <c r="H2506" s="1" t="s">
        <v>6040</v>
      </c>
    </row>
    <row r="2507" spans="1:8" ht="18">
      <c r="A2507" s="1" t="s">
        <v>7766</v>
      </c>
      <c r="B2507" s="1" t="s">
        <v>7767</v>
      </c>
      <c r="C2507" s="1" t="s">
        <v>7768</v>
      </c>
      <c r="D2507" s="1" t="s">
        <v>130</v>
      </c>
      <c r="E2507" s="1" t="s">
        <v>15</v>
      </c>
      <c r="F2507" s="1" t="s">
        <v>16</v>
      </c>
      <c r="G2507" s="1" t="s">
        <v>138</v>
      </c>
      <c r="H2507" s="1" t="s">
        <v>6040</v>
      </c>
    </row>
    <row r="2508" spans="1:8" ht="18">
      <c r="A2508" s="1" t="s">
        <v>7769</v>
      </c>
      <c r="B2508" s="1" t="s">
        <v>7770</v>
      </c>
      <c r="C2508" s="1" t="s">
        <v>7771</v>
      </c>
      <c r="D2508" s="1" t="s">
        <v>174</v>
      </c>
      <c r="E2508" s="1" t="s">
        <v>15</v>
      </c>
      <c r="F2508" s="1" t="s">
        <v>16</v>
      </c>
      <c r="G2508" s="1" t="s">
        <v>38</v>
      </c>
      <c r="H2508" s="1" t="s">
        <v>6040</v>
      </c>
    </row>
    <row r="2509" spans="1:8" ht="18">
      <c r="A2509" s="1" t="s">
        <v>7772</v>
      </c>
      <c r="B2509" s="1" t="s">
        <v>7773</v>
      </c>
      <c r="C2509" s="1" t="s">
        <v>7774</v>
      </c>
      <c r="D2509" s="1" t="s">
        <v>4993</v>
      </c>
      <c r="E2509" s="1" t="s">
        <v>15</v>
      </c>
      <c r="F2509" s="1" t="s">
        <v>16</v>
      </c>
      <c r="G2509" s="1" t="s">
        <v>460</v>
      </c>
      <c r="H2509" s="1" t="s">
        <v>6040</v>
      </c>
    </row>
    <row r="2510" spans="1:8" ht="18">
      <c r="A2510" s="1" t="s">
        <v>7775</v>
      </c>
      <c r="B2510" s="1" t="s">
        <v>7776</v>
      </c>
      <c r="C2510" s="1" t="s">
        <v>7777</v>
      </c>
      <c r="D2510" s="1" t="s">
        <v>3107</v>
      </c>
      <c r="E2510" s="1" t="s">
        <v>15</v>
      </c>
      <c r="F2510" s="1" t="s">
        <v>16</v>
      </c>
      <c r="G2510" s="1" t="s">
        <v>17</v>
      </c>
      <c r="H2510" s="1" t="s">
        <v>6040</v>
      </c>
    </row>
    <row r="2511" spans="1:8" ht="18">
      <c r="A2511" s="1" t="s">
        <v>7778</v>
      </c>
      <c r="B2511" s="1" t="s">
        <v>7779</v>
      </c>
      <c r="C2511" s="1" t="s">
        <v>7780</v>
      </c>
      <c r="D2511" s="1" t="s">
        <v>3107</v>
      </c>
      <c r="E2511" s="1" t="s">
        <v>15</v>
      </c>
      <c r="F2511" s="1" t="s">
        <v>16</v>
      </c>
      <c r="G2511" s="1" t="s">
        <v>525</v>
      </c>
      <c r="H2511" s="1" t="s">
        <v>6040</v>
      </c>
    </row>
    <row r="2512" spans="1:8" ht="18">
      <c r="A2512" s="1" t="s">
        <v>7781</v>
      </c>
      <c r="B2512" s="1" t="s">
        <v>7782</v>
      </c>
      <c r="C2512" s="1" t="s">
        <v>7783</v>
      </c>
      <c r="D2512" s="1" t="s">
        <v>3107</v>
      </c>
      <c r="E2512" s="1" t="s">
        <v>15</v>
      </c>
      <c r="F2512" s="1" t="s">
        <v>16</v>
      </c>
      <c r="G2512" s="1" t="s">
        <v>105</v>
      </c>
      <c r="H2512" s="1" t="s">
        <v>6040</v>
      </c>
    </row>
    <row r="2513" spans="1:8" ht="18">
      <c r="A2513" s="1" t="s">
        <v>7784</v>
      </c>
      <c r="B2513" s="1" t="s">
        <v>7785</v>
      </c>
      <c r="C2513" s="1" t="s">
        <v>7786</v>
      </c>
      <c r="D2513" s="1" t="s">
        <v>3107</v>
      </c>
      <c r="E2513" s="1" t="s">
        <v>15</v>
      </c>
      <c r="F2513" s="1" t="s">
        <v>16</v>
      </c>
      <c r="G2513" s="1" t="s">
        <v>178</v>
      </c>
      <c r="H2513" s="1" t="s">
        <v>6040</v>
      </c>
    </row>
    <row r="2514" spans="1:8" ht="18">
      <c r="A2514" s="1" t="s">
        <v>7787</v>
      </c>
      <c r="B2514" s="1" t="s">
        <v>7788</v>
      </c>
      <c r="C2514" s="1" t="s">
        <v>7789</v>
      </c>
      <c r="D2514" s="1" t="s">
        <v>130</v>
      </c>
      <c r="E2514" s="1" t="s">
        <v>15</v>
      </c>
      <c r="F2514" s="1" t="s">
        <v>16</v>
      </c>
      <c r="G2514" s="1" t="s">
        <v>77</v>
      </c>
      <c r="H2514" s="1" t="s">
        <v>6040</v>
      </c>
    </row>
    <row r="2515" spans="1:8" ht="18">
      <c r="A2515" s="1" t="s">
        <v>7790</v>
      </c>
      <c r="B2515" s="1" t="s">
        <v>7791</v>
      </c>
      <c r="C2515" s="1" t="s">
        <v>7792</v>
      </c>
      <c r="D2515" s="1" t="s">
        <v>3107</v>
      </c>
      <c r="E2515" s="1" t="s">
        <v>15</v>
      </c>
      <c r="F2515" s="1" t="s">
        <v>16</v>
      </c>
      <c r="G2515" s="1" t="s">
        <v>17</v>
      </c>
      <c r="H2515" s="1" t="s">
        <v>6040</v>
      </c>
    </row>
    <row r="2516" spans="1:8" ht="18">
      <c r="A2516" s="1" t="s">
        <v>7793</v>
      </c>
      <c r="B2516" s="1" t="s">
        <v>7794</v>
      </c>
      <c r="C2516" s="1" t="s">
        <v>7795</v>
      </c>
      <c r="D2516" s="1" t="s">
        <v>130</v>
      </c>
      <c r="E2516" s="1" t="s">
        <v>15</v>
      </c>
      <c r="F2516" s="1" t="s">
        <v>16</v>
      </c>
      <c r="G2516" s="1" t="s">
        <v>7408</v>
      </c>
      <c r="H2516" s="1" t="s">
        <v>6040</v>
      </c>
    </row>
    <row r="2517" spans="1:8" ht="18">
      <c r="A2517" s="1" t="s">
        <v>7796</v>
      </c>
      <c r="B2517" s="1" t="s">
        <v>7797</v>
      </c>
      <c r="C2517" s="1" t="s">
        <v>7798</v>
      </c>
      <c r="D2517" s="1" t="s">
        <v>268</v>
      </c>
      <c r="E2517" s="1" t="s">
        <v>15</v>
      </c>
      <c r="F2517" s="1" t="s">
        <v>16</v>
      </c>
      <c r="G2517" s="1" t="s">
        <v>321</v>
      </c>
      <c r="H2517" s="1" t="s">
        <v>6040</v>
      </c>
    </row>
    <row r="2518" spans="1:8" ht="18">
      <c r="A2518" s="1" t="s">
        <v>7799</v>
      </c>
      <c r="B2518" s="1" t="s">
        <v>7800</v>
      </c>
      <c r="C2518" s="1" t="s">
        <v>7801</v>
      </c>
      <c r="D2518" s="1" t="s">
        <v>3107</v>
      </c>
      <c r="E2518" s="1" t="s">
        <v>15</v>
      </c>
      <c r="F2518" s="1" t="s">
        <v>16</v>
      </c>
      <c r="G2518" s="1" t="s">
        <v>86</v>
      </c>
      <c r="H2518" s="1" t="s">
        <v>6040</v>
      </c>
    </row>
    <row r="2519" spans="1:8" ht="18">
      <c r="A2519" s="1" t="s">
        <v>7802</v>
      </c>
      <c r="B2519" s="1" t="s">
        <v>7803</v>
      </c>
      <c r="C2519" s="1" t="s">
        <v>7804</v>
      </c>
      <c r="D2519" s="1" t="s">
        <v>3107</v>
      </c>
      <c r="E2519" s="1" t="s">
        <v>15</v>
      </c>
      <c r="F2519" s="1" t="s">
        <v>16</v>
      </c>
      <c r="G2519" s="1" t="s">
        <v>698</v>
      </c>
      <c r="H2519" s="1" t="s">
        <v>6040</v>
      </c>
    </row>
    <row r="2520" spans="1:8" ht="18">
      <c r="A2520" s="1" t="s">
        <v>7805</v>
      </c>
      <c r="B2520" s="1" t="s">
        <v>7806</v>
      </c>
      <c r="C2520" s="1" t="s">
        <v>7807</v>
      </c>
      <c r="D2520" s="1" t="s">
        <v>51</v>
      </c>
      <c r="E2520" s="1" t="s">
        <v>15</v>
      </c>
      <c r="F2520" s="1" t="s">
        <v>16</v>
      </c>
      <c r="G2520" s="1" t="s">
        <v>112</v>
      </c>
      <c r="H2520" s="1" t="s">
        <v>6040</v>
      </c>
    </row>
    <row r="2521" spans="1:8" ht="18">
      <c r="A2521" s="1" t="s">
        <v>7808</v>
      </c>
      <c r="B2521" s="1" t="s">
        <v>7809</v>
      </c>
      <c r="C2521" s="1" t="s">
        <v>7810</v>
      </c>
      <c r="D2521" s="1" t="s">
        <v>130</v>
      </c>
      <c r="E2521" s="1" t="s">
        <v>15</v>
      </c>
      <c r="F2521" s="1" t="s">
        <v>16</v>
      </c>
      <c r="G2521" s="1" t="s">
        <v>1928</v>
      </c>
      <c r="H2521" s="1" t="s">
        <v>6040</v>
      </c>
    </row>
    <row r="2522" spans="1:8" ht="18">
      <c r="A2522" s="1" t="s">
        <v>7811</v>
      </c>
      <c r="B2522" s="1" t="s">
        <v>7812</v>
      </c>
      <c r="C2522" s="1" t="s">
        <v>7813</v>
      </c>
      <c r="D2522" s="1" t="s">
        <v>130</v>
      </c>
      <c r="E2522" s="1" t="s">
        <v>15</v>
      </c>
      <c r="F2522" s="1" t="s">
        <v>16</v>
      </c>
      <c r="G2522" s="1" t="s">
        <v>349</v>
      </c>
      <c r="H2522" s="1" t="s">
        <v>6040</v>
      </c>
    </row>
    <row r="2523" spans="1:8" ht="18">
      <c r="A2523" s="1" t="s">
        <v>7814</v>
      </c>
      <c r="B2523" s="1" t="s">
        <v>7815</v>
      </c>
      <c r="C2523" s="1" t="s">
        <v>7816</v>
      </c>
      <c r="D2523" s="1" t="s">
        <v>3107</v>
      </c>
      <c r="E2523" s="1" t="s">
        <v>15</v>
      </c>
      <c r="F2523" s="1" t="s">
        <v>16</v>
      </c>
      <c r="G2523" s="1" t="s">
        <v>17</v>
      </c>
      <c r="H2523" s="1" t="s">
        <v>6040</v>
      </c>
    </row>
    <row r="2524" spans="1:8" ht="18">
      <c r="A2524" s="1" t="s">
        <v>7817</v>
      </c>
      <c r="B2524" s="1" t="s">
        <v>7818</v>
      </c>
      <c r="C2524" s="1" t="s">
        <v>7819</v>
      </c>
      <c r="D2524" s="1" t="s">
        <v>3107</v>
      </c>
      <c r="E2524" s="1" t="s">
        <v>15</v>
      </c>
      <c r="F2524" s="1" t="s">
        <v>16</v>
      </c>
      <c r="G2524" s="1" t="s">
        <v>633</v>
      </c>
      <c r="H2524" s="1" t="s">
        <v>6040</v>
      </c>
    </row>
    <row r="2525" spans="1:8" ht="18">
      <c r="A2525" s="1" t="s">
        <v>7820</v>
      </c>
      <c r="B2525" s="1" t="s">
        <v>7821</v>
      </c>
      <c r="C2525" s="1" t="s">
        <v>7822</v>
      </c>
      <c r="D2525" s="1" t="s">
        <v>130</v>
      </c>
      <c r="E2525" s="1" t="s">
        <v>15</v>
      </c>
      <c r="F2525" s="1" t="s">
        <v>16</v>
      </c>
      <c r="G2525" s="1" t="s">
        <v>2576</v>
      </c>
      <c r="H2525" s="1" t="s">
        <v>6040</v>
      </c>
    </row>
    <row r="2526" spans="1:8" ht="18">
      <c r="A2526" s="1" t="s">
        <v>7823</v>
      </c>
      <c r="B2526" s="1" t="s">
        <v>7824</v>
      </c>
      <c r="C2526" s="1" t="s">
        <v>7825</v>
      </c>
      <c r="D2526" s="1" t="s">
        <v>268</v>
      </c>
      <c r="E2526" s="1" t="s">
        <v>15</v>
      </c>
      <c r="F2526" s="1" t="s">
        <v>16</v>
      </c>
      <c r="G2526" s="1" t="s">
        <v>56</v>
      </c>
      <c r="H2526" s="1" t="s">
        <v>6040</v>
      </c>
    </row>
    <row r="2527" spans="1:8" ht="18">
      <c r="A2527" s="1" t="s">
        <v>7826</v>
      </c>
      <c r="B2527" s="1" t="s">
        <v>7827</v>
      </c>
      <c r="C2527" s="1" t="s">
        <v>7828</v>
      </c>
      <c r="D2527" s="1" t="s">
        <v>213</v>
      </c>
      <c r="E2527" s="1" t="s">
        <v>15</v>
      </c>
      <c r="F2527" s="1" t="s">
        <v>16</v>
      </c>
      <c r="G2527" s="1" t="s">
        <v>112</v>
      </c>
      <c r="H2527" s="1" t="s">
        <v>6040</v>
      </c>
    </row>
    <row r="2528" spans="1:8" ht="18">
      <c r="A2528" s="1" t="s">
        <v>7829</v>
      </c>
      <c r="B2528" s="1" t="s">
        <v>7830</v>
      </c>
      <c r="C2528" s="1" t="s">
        <v>7831</v>
      </c>
      <c r="D2528" s="1" t="s">
        <v>130</v>
      </c>
      <c r="E2528" s="1" t="s">
        <v>15</v>
      </c>
      <c r="F2528" s="1" t="s">
        <v>16</v>
      </c>
      <c r="G2528" s="1" t="s">
        <v>1928</v>
      </c>
      <c r="H2528" s="1" t="s">
        <v>6040</v>
      </c>
    </row>
    <row r="2529" spans="1:8" ht="18">
      <c r="A2529" s="1" t="s">
        <v>7832</v>
      </c>
      <c r="B2529" s="1" t="s">
        <v>7833</v>
      </c>
      <c r="C2529" s="1" t="s">
        <v>7834</v>
      </c>
      <c r="D2529" s="1" t="s">
        <v>3107</v>
      </c>
      <c r="E2529" s="1" t="s">
        <v>15</v>
      </c>
      <c r="F2529" s="1" t="s">
        <v>16</v>
      </c>
      <c r="G2529" s="1" t="s">
        <v>237</v>
      </c>
      <c r="H2529" s="1" t="s">
        <v>6040</v>
      </c>
    </row>
    <row r="2530" spans="1:8" ht="18">
      <c r="A2530" s="1" t="s">
        <v>7835</v>
      </c>
      <c r="B2530" s="1" t="s">
        <v>7836</v>
      </c>
      <c r="C2530" s="1" t="s">
        <v>7837</v>
      </c>
      <c r="D2530" s="1" t="s">
        <v>51</v>
      </c>
      <c r="E2530" s="1" t="s">
        <v>15</v>
      </c>
      <c r="F2530" s="1" t="s">
        <v>16</v>
      </c>
      <c r="G2530" s="1" t="s">
        <v>65</v>
      </c>
      <c r="H2530" s="1" t="s">
        <v>6040</v>
      </c>
    </row>
    <row r="2531" spans="1:8" ht="18">
      <c r="A2531" s="1" t="s">
        <v>7838</v>
      </c>
      <c r="B2531" s="1" t="s">
        <v>7839</v>
      </c>
      <c r="C2531" s="1" t="s">
        <v>7840</v>
      </c>
      <c r="D2531" s="1" t="s">
        <v>46</v>
      </c>
      <c r="E2531" s="1" t="s">
        <v>15</v>
      </c>
      <c r="F2531" s="1" t="s">
        <v>16</v>
      </c>
      <c r="G2531" s="1" t="s">
        <v>178</v>
      </c>
      <c r="H2531" s="1" t="s">
        <v>6040</v>
      </c>
    </row>
    <row r="2532" spans="1:8" ht="18">
      <c r="A2532" s="1" t="s">
        <v>7841</v>
      </c>
      <c r="B2532" s="1" t="s">
        <v>7842</v>
      </c>
      <c r="C2532" s="1" t="s">
        <v>7843</v>
      </c>
      <c r="D2532" s="1" t="s">
        <v>51</v>
      </c>
      <c r="E2532" s="1" t="s">
        <v>15</v>
      </c>
      <c r="F2532" s="1" t="s">
        <v>16</v>
      </c>
      <c r="G2532" s="1" t="s">
        <v>178</v>
      </c>
      <c r="H2532" s="1" t="s">
        <v>6040</v>
      </c>
    </row>
    <row r="2533" spans="1:8" ht="18">
      <c r="A2533" s="1" t="s">
        <v>7844</v>
      </c>
      <c r="B2533" s="1" t="s">
        <v>7845</v>
      </c>
      <c r="C2533" s="1" t="s">
        <v>7846</v>
      </c>
      <c r="D2533" s="1" t="s">
        <v>51</v>
      </c>
      <c r="E2533" s="1" t="s">
        <v>15</v>
      </c>
      <c r="F2533" s="1" t="s">
        <v>16</v>
      </c>
      <c r="G2533" s="1" t="s">
        <v>112</v>
      </c>
      <c r="H2533" s="1" t="s">
        <v>6040</v>
      </c>
    </row>
    <row r="2534" spans="1:8" ht="18">
      <c r="A2534" s="1" t="s">
        <v>7847</v>
      </c>
      <c r="B2534" s="1" t="s">
        <v>7848</v>
      </c>
      <c r="C2534" s="1" t="s">
        <v>7849</v>
      </c>
      <c r="D2534" s="1" t="s">
        <v>268</v>
      </c>
      <c r="E2534" s="1" t="s">
        <v>15</v>
      </c>
      <c r="F2534" s="1" t="s">
        <v>16</v>
      </c>
      <c r="G2534" s="1" t="s">
        <v>56</v>
      </c>
      <c r="H2534" s="1" t="s">
        <v>6040</v>
      </c>
    </row>
    <row r="2535" spans="1:8" ht="18">
      <c r="A2535" s="1" t="s">
        <v>7850</v>
      </c>
      <c r="B2535" s="1" t="s">
        <v>7851</v>
      </c>
      <c r="C2535" s="1" t="s">
        <v>7852</v>
      </c>
      <c r="D2535" s="1" t="s">
        <v>4993</v>
      </c>
      <c r="E2535" s="1" t="s">
        <v>15</v>
      </c>
      <c r="F2535" s="1" t="s">
        <v>16</v>
      </c>
      <c r="G2535" s="1" t="s">
        <v>38</v>
      </c>
      <c r="H2535" s="1" t="s">
        <v>6040</v>
      </c>
    </row>
    <row r="2536" spans="1:8" ht="18">
      <c r="A2536" s="1" t="s">
        <v>7853</v>
      </c>
      <c r="B2536" s="1" t="s">
        <v>7854</v>
      </c>
      <c r="C2536" s="1" t="s">
        <v>7855</v>
      </c>
      <c r="D2536" s="1" t="s">
        <v>51</v>
      </c>
      <c r="E2536" s="1" t="s">
        <v>15</v>
      </c>
      <c r="F2536" s="1" t="s">
        <v>16</v>
      </c>
      <c r="G2536" s="1" t="s">
        <v>52</v>
      </c>
      <c r="H2536" s="1" t="s">
        <v>6040</v>
      </c>
    </row>
    <row r="2537" spans="1:8" ht="18">
      <c r="A2537" s="1" t="s">
        <v>7856</v>
      </c>
      <c r="B2537" s="1" t="s">
        <v>7857</v>
      </c>
      <c r="C2537" s="1" t="s">
        <v>7858</v>
      </c>
      <c r="D2537" s="1" t="s">
        <v>130</v>
      </c>
      <c r="E2537" s="1" t="s">
        <v>15</v>
      </c>
      <c r="F2537" s="1" t="s">
        <v>16</v>
      </c>
      <c r="G2537" s="1" t="s">
        <v>1340</v>
      </c>
      <c r="H2537" s="1" t="s">
        <v>6040</v>
      </c>
    </row>
    <row r="2538" spans="1:8" ht="18">
      <c r="A2538" s="1" t="s">
        <v>7859</v>
      </c>
      <c r="B2538" s="1" t="s">
        <v>7860</v>
      </c>
      <c r="C2538" s="1" t="s">
        <v>7861</v>
      </c>
      <c r="D2538" s="1" t="s">
        <v>130</v>
      </c>
      <c r="E2538" s="1" t="s">
        <v>15</v>
      </c>
      <c r="F2538" s="1" t="s">
        <v>16</v>
      </c>
      <c r="G2538" s="1" t="s">
        <v>698</v>
      </c>
      <c r="H2538" s="1" t="s">
        <v>6040</v>
      </c>
    </row>
    <row r="2539" spans="1:8" ht="18">
      <c r="A2539" s="1" t="s">
        <v>7862</v>
      </c>
      <c r="B2539" s="1" t="s">
        <v>7863</v>
      </c>
      <c r="C2539" s="1" t="s">
        <v>7864</v>
      </c>
      <c r="D2539" s="1" t="s">
        <v>837</v>
      </c>
      <c r="E2539" s="1" t="s">
        <v>15</v>
      </c>
      <c r="F2539" s="1" t="s">
        <v>16</v>
      </c>
      <c r="G2539" s="1" t="s">
        <v>424</v>
      </c>
      <c r="H2539" s="1" t="s">
        <v>6040</v>
      </c>
    </row>
    <row r="2540" spans="1:8" ht="18">
      <c r="A2540" s="1" t="s">
        <v>7865</v>
      </c>
      <c r="B2540" s="1" t="s">
        <v>7866</v>
      </c>
      <c r="C2540" s="1" t="s">
        <v>7867</v>
      </c>
      <c r="D2540" s="1" t="s">
        <v>51</v>
      </c>
      <c r="E2540" s="1" t="s">
        <v>15</v>
      </c>
      <c r="F2540" s="1" t="s">
        <v>16</v>
      </c>
      <c r="G2540" s="1" t="s">
        <v>7868</v>
      </c>
      <c r="H2540" s="1" t="s">
        <v>6040</v>
      </c>
    </row>
    <row r="2541" spans="1:8" ht="18">
      <c r="A2541" s="1" t="s">
        <v>7869</v>
      </c>
      <c r="B2541" s="1" t="s">
        <v>7870</v>
      </c>
      <c r="C2541" s="1" t="s">
        <v>7871</v>
      </c>
      <c r="D2541" s="1" t="s">
        <v>51</v>
      </c>
      <c r="E2541" s="1" t="s">
        <v>15</v>
      </c>
      <c r="F2541" s="1" t="s">
        <v>16</v>
      </c>
      <c r="G2541" s="1" t="s">
        <v>38</v>
      </c>
      <c r="H2541" s="1" t="s">
        <v>6040</v>
      </c>
    </row>
    <row r="2542" spans="1:8" ht="18">
      <c r="A2542" s="1" t="s">
        <v>7872</v>
      </c>
      <c r="B2542" s="1" t="s">
        <v>7873</v>
      </c>
      <c r="C2542" s="1" t="s">
        <v>7874</v>
      </c>
      <c r="D2542" s="1" t="s">
        <v>51</v>
      </c>
      <c r="E2542" s="1" t="s">
        <v>15</v>
      </c>
      <c r="F2542" s="1" t="s">
        <v>16</v>
      </c>
      <c r="G2542" s="1" t="s">
        <v>52</v>
      </c>
      <c r="H2542" s="1" t="s">
        <v>6040</v>
      </c>
    </row>
    <row r="2543" spans="1:8" ht="18">
      <c r="A2543" s="1" t="s">
        <v>7875</v>
      </c>
      <c r="B2543" s="1" t="s">
        <v>7876</v>
      </c>
      <c r="C2543" s="1" t="s">
        <v>7877</v>
      </c>
      <c r="D2543" s="1" t="s">
        <v>51</v>
      </c>
      <c r="E2543" s="1" t="s">
        <v>15</v>
      </c>
      <c r="F2543" s="1" t="s">
        <v>16</v>
      </c>
      <c r="G2543" s="1" t="s">
        <v>52</v>
      </c>
      <c r="H2543" s="1" t="s">
        <v>6040</v>
      </c>
    </row>
    <row r="2544" spans="1:8" ht="18">
      <c r="A2544" s="1" t="s">
        <v>7878</v>
      </c>
      <c r="B2544" s="1" t="s">
        <v>7879</v>
      </c>
      <c r="C2544" s="1" t="s">
        <v>7880</v>
      </c>
      <c r="D2544" s="1" t="s">
        <v>51</v>
      </c>
      <c r="E2544" s="1" t="s">
        <v>15</v>
      </c>
      <c r="F2544" s="1" t="s">
        <v>16</v>
      </c>
      <c r="G2544" s="1" t="s">
        <v>525</v>
      </c>
      <c r="H2544" s="1" t="s">
        <v>6040</v>
      </c>
    </row>
    <row r="2545" spans="1:8" ht="18">
      <c r="A2545" s="1" t="s">
        <v>7881</v>
      </c>
      <c r="B2545" s="1" t="s">
        <v>7882</v>
      </c>
      <c r="C2545" s="1" t="s">
        <v>7883</v>
      </c>
      <c r="D2545" s="1" t="s">
        <v>51</v>
      </c>
      <c r="E2545" s="1" t="s">
        <v>15</v>
      </c>
      <c r="F2545" s="1" t="s">
        <v>16</v>
      </c>
      <c r="G2545" s="1" t="s">
        <v>321</v>
      </c>
      <c r="H2545" s="1" t="s">
        <v>6040</v>
      </c>
    </row>
    <row r="2546" spans="1:8" ht="18">
      <c r="A2546" s="1" t="s">
        <v>7884</v>
      </c>
      <c r="B2546" s="1" t="s">
        <v>7885</v>
      </c>
      <c r="C2546" s="1" t="s">
        <v>7886</v>
      </c>
      <c r="D2546" s="1" t="s">
        <v>51</v>
      </c>
      <c r="E2546" s="1" t="s">
        <v>15</v>
      </c>
      <c r="F2546" s="1" t="s">
        <v>16</v>
      </c>
      <c r="G2546" s="1" t="s">
        <v>56</v>
      </c>
      <c r="H2546" s="1" t="s">
        <v>6040</v>
      </c>
    </row>
    <row r="2547" spans="1:8" ht="18">
      <c r="A2547" s="1" t="s">
        <v>7887</v>
      </c>
      <c r="B2547" s="1" t="s">
        <v>7888</v>
      </c>
      <c r="C2547" s="1" t="s">
        <v>7889</v>
      </c>
      <c r="D2547" s="1" t="s">
        <v>51</v>
      </c>
      <c r="E2547" s="1" t="s">
        <v>15</v>
      </c>
      <c r="F2547" s="1" t="s">
        <v>16</v>
      </c>
      <c r="G2547" s="1" t="s">
        <v>56</v>
      </c>
      <c r="H2547" s="1" t="s">
        <v>6040</v>
      </c>
    </row>
    <row r="2548" spans="1:8" ht="18">
      <c r="A2548" s="1" t="s">
        <v>7890</v>
      </c>
      <c r="B2548" s="1" t="s">
        <v>7891</v>
      </c>
      <c r="C2548" s="1" t="s">
        <v>7892</v>
      </c>
      <c r="D2548" s="1" t="s">
        <v>33</v>
      </c>
      <c r="E2548" s="1" t="s">
        <v>15</v>
      </c>
      <c r="F2548" s="1" t="s">
        <v>16</v>
      </c>
      <c r="G2548" s="1" t="s">
        <v>77</v>
      </c>
      <c r="H2548" s="1" t="s">
        <v>6040</v>
      </c>
    </row>
    <row r="2549" spans="1:8" ht="18">
      <c r="A2549" s="1" t="s">
        <v>7893</v>
      </c>
      <c r="B2549" s="1" t="s">
        <v>7894</v>
      </c>
      <c r="C2549" s="1" t="s">
        <v>7895</v>
      </c>
      <c r="D2549" s="1" t="s">
        <v>268</v>
      </c>
      <c r="E2549" s="1" t="s">
        <v>15</v>
      </c>
      <c r="F2549" s="1" t="s">
        <v>16</v>
      </c>
      <c r="G2549" s="1" t="s">
        <v>38</v>
      </c>
      <c r="H2549" s="1" t="s">
        <v>6040</v>
      </c>
    </row>
    <row r="2550" spans="1:8" ht="18">
      <c r="A2550" s="1" t="s">
        <v>7896</v>
      </c>
      <c r="B2550" s="1" t="s">
        <v>7897</v>
      </c>
      <c r="C2550" s="1" t="s">
        <v>7898</v>
      </c>
      <c r="D2550" s="1" t="s">
        <v>130</v>
      </c>
      <c r="E2550" s="1" t="s">
        <v>15</v>
      </c>
      <c r="F2550" s="1" t="s">
        <v>16</v>
      </c>
      <c r="G2550" s="1" t="s">
        <v>17</v>
      </c>
      <c r="H2550" s="1" t="s">
        <v>6040</v>
      </c>
    </row>
    <row r="2551" spans="1:8" ht="18">
      <c r="A2551" s="1" t="s">
        <v>7899</v>
      </c>
      <c r="B2551" s="1" t="s">
        <v>7900</v>
      </c>
      <c r="C2551" s="1" t="s">
        <v>7901</v>
      </c>
      <c r="D2551" s="1" t="s">
        <v>130</v>
      </c>
      <c r="E2551" s="1" t="s">
        <v>15</v>
      </c>
      <c r="F2551" s="1" t="s">
        <v>16</v>
      </c>
      <c r="G2551" s="1" t="s">
        <v>52</v>
      </c>
      <c r="H2551" s="1" t="s">
        <v>6040</v>
      </c>
    </row>
    <row r="2552" spans="1:8" ht="18">
      <c r="A2552" s="1" t="s">
        <v>7902</v>
      </c>
      <c r="B2552" s="1" t="s">
        <v>7903</v>
      </c>
      <c r="C2552" s="1" t="s">
        <v>7904</v>
      </c>
      <c r="D2552" s="1" t="s">
        <v>3107</v>
      </c>
      <c r="E2552" s="1" t="s">
        <v>15</v>
      </c>
      <c r="F2552" s="1" t="s">
        <v>16</v>
      </c>
      <c r="G2552" s="1" t="s">
        <v>633</v>
      </c>
      <c r="H2552" s="1" t="s">
        <v>6040</v>
      </c>
    </row>
    <row r="2553" spans="1:8" ht="18">
      <c r="A2553" s="1" t="s">
        <v>7905</v>
      </c>
      <c r="B2553" s="1" t="s">
        <v>7906</v>
      </c>
      <c r="C2553" s="1" t="s">
        <v>7907</v>
      </c>
      <c r="D2553" s="1" t="s">
        <v>3107</v>
      </c>
      <c r="E2553" s="1" t="s">
        <v>15</v>
      </c>
      <c r="F2553" s="1" t="s">
        <v>16</v>
      </c>
      <c r="G2553" s="1" t="s">
        <v>178</v>
      </c>
      <c r="H2553" s="1" t="s">
        <v>6040</v>
      </c>
    </row>
    <row r="2554" spans="1:8" ht="18">
      <c r="A2554" s="1" t="s">
        <v>7908</v>
      </c>
      <c r="B2554" s="1" t="s">
        <v>7909</v>
      </c>
      <c r="C2554" s="1" t="s">
        <v>7910</v>
      </c>
      <c r="D2554" s="1" t="s">
        <v>130</v>
      </c>
      <c r="E2554" s="1" t="s">
        <v>15</v>
      </c>
      <c r="F2554" s="1" t="s">
        <v>16</v>
      </c>
      <c r="G2554" s="1" t="s">
        <v>633</v>
      </c>
      <c r="H2554" s="1" t="s">
        <v>6040</v>
      </c>
    </row>
    <row r="2555" spans="1:8" ht="18">
      <c r="A2555" s="1" t="s">
        <v>7911</v>
      </c>
      <c r="B2555" s="1" t="s">
        <v>7912</v>
      </c>
      <c r="C2555" s="1" t="s">
        <v>7913</v>
      </c>
      <c r="D2555" s="1" t="s">
        <v>51</v>
      </c>
      <c r="E2555" s="1" t="s">
        <v>15</v>
      </c>
      <c r="F2555" s="1" t="s">
        <v>16</v>
      </c>
      <c r="G2555" s="1" t="s">
        <v>900</v>
      </c>
      <c r="H2555" s="1" t="s">
        <v>6040</v>
      </c>
    </row>
    <row r="2556" spans="1:8" ht="18">
      <c r="A2556" s="1" t="s">
        <v>7914</v>
      </c>
      <c r="B2556" s="1" t="s">
        <v>7915</v>
      </c>
      <c r="C2556" s="1" t="s">
        <v>7916</v>
      </c>
      <c r="D2556" s="1" t="s">
        <v>130</v>
      </c>
      <c r="E2556" s="1" t="s">
        <v>15</v>
      </c>
      <c r="F2556" s="1" t="s">
        <v>16</v>
      </c>
      <c r="G2556" s="1" t="s">
        <v>525</v>
      </c>
      <c r="H2556" s="1" t="s">
        <v>6040</v>
      </c>
    </row>
    <row r="2557" spans="1:8" ht="18">
      <c r="A2557" s="1" t="s">
        <v>7917</v>
      </c>
      <c r="B2557" s="1" t="s">
        <v>7918</v>
      </c>
      <c r="C2557" s="1" t="s">
        <v>7919</v>
      </c>
      <c r="D2557" s="1" t="s">
        <v>51</v>
      </c>
      <c r="E2557" s="1" t="s">
        <v>15</v>
      </c>
      <c r="F2557" s="1" t="s">
        <v>16</v>
      </c>
      <c r="G2557" s="1" t="s">
        <v>1340</v>
      </c>
      <c r="H2557" s="1" t="s">
        <v>6040</v>
      </c>
    </row>
    <row r="2558" spans="1:8" ht="18">
      <c r="A2558" s="1" t="s">
        <v>7920</v>
      </c>
      <c r="B2558" s="1" t="s">
        <v>7921</v>
      </c>
      <c r="C2558" s="1" t="s">
        <v>7922</v>
      </c>
      <c r="D2558" s="1" t="s">
        <v>3107</v>
      </c>
      <c r="E2558" s="1" t="s">
        <v>15</v>
      </c>
      <c r="F2558" s="1" t="s">
        <v>16</v>
      </c>
      <c r="G2558" s="1" t="s">
        <v>24</v>
      </c>
      <c r="H2558" s="1" t="s">
        <v>6040</v>
      </c>
    </row>
    <row r="2559" spans="1:8" ht="18">
      <c r="A2559" s="1" t="s">
        <v>7923</v>
      </c>
      <c r="B2559" s="1" t="s">
        <v>7924</v>
      </c>
      <c r="C2559" s="1" t="s">
        <v>7925</v>
      </c>
      <c r="D2559" s="1" t="s">
        <v>3107</v>
      </c>
      <c r="E2559" s="1" t="s">
        <v>15</v>
      </c>
      <c r="F2559" s="1" t="s">
        <v>16</v>
      </c>
      <c r="G2559" s="1" t="s">
        <v>24</v>
      </c>
      <c r="H2559" s="1" t="s">
        <v>6040</v>
      </c>
    </row>
    <row r="2560" spans="1:8" ht="18">
      <c r="A2560" s="1" t="s">
        <v>7926</v>
      </c>
      <c r="B2560" s="1" t="s">
        <v>7927</v>
      </c>
      <c r="C2560" s="1" t="s">
        <v>7928</v>
      </c>
      <c r="D2560" s="1" t="s">
        <v>3107</v>
      </c>
      <c r="E2560" s="1" t="s">
        <v>15</v>
      </c>
      <c r="F2560" s="1" t="s">
        <v>16</v>
      </c>
      <c r="G2560" s="1" t="s">
        <v>77</v>
      </c>
      <c r="H2560" s="1" t="s">
        <v>6040</v>
      </c>
    </row>
    <row r="2561" spans="1:8" ht="18">
      <c r="A2561" s="1" t="s">
        <v>7929</v>
      </c>
      <c r="B2561" s="1" t="s">
        <v>7930</v>
      </c>
      <c r="C2561" s="1" t="s">
        <v>7931</v>
      </c>
      <c r="D2561" s="1" t="s">
        <v>4993</v>
      </c>
      <c r="E2561" s="1" t="s">
        <v>15</v>
      </c>
      <c r="F2561" s="1" t="s">
        <v>16</v>
      </c>
      <c r="G2561" s="1" t="s">
        <v>86</v>
      </c>
      <c r="H2561" s="1" t="s">
        <v>6040</v>
      </c>
    </row>
    <row r="2562" spans="1:8" ht="18">
      <c r="A2562" s="1" t="s">
        <v>7932</v>
      </c>
      <c r="B2562" s="1" t="s">
        <v>7933</v>
      </c>
      <c r="C2562" s="1" t="s">
        <v>7934</v>
      </c>
      <c r="D2562" s="1" t="s">
        <v>3107</v>
      </c>
      <c r="E2562" s="1" t="s">
        <v>15</v>
      </c>
      <c r="F2562" s="1" t="s">
        <v>16</v>
      </c>
      <c r="G2562" s="1" t="s">
        <v>146</v>
      </c>
      <c r="H2562" s="1" t="s">
        <v>6040</v>
      </c>
    </row>
    <row r="2563" spans="1:8" ht="18">
      <c r="A2563" s="1" t="s">
        <v>7935</v>
      </c>
      <c r="B2563" s="1" t="s">
        <v>7936</v>
      </c>
      <c r="C2563" s="1" t="s">
        <v>7937</v>
      </c>
      <c r="D2563" s="1" t="s">
        <v>3107</v>
      </c>
      <c r="E2563" s="1" t="s">
        <v>15</v>
      </c>
      <c r="F2563" s="1" t="s">
        <v>16</v>
      </c>
      <c r="G2563" s="1" t="s">
        <v>105</v>
      </c>
      <c r="H2563" s="1" t="s">
        <v>6040</v>
      </c>
    </row>
    <row r="2564" spans="1:8" ht="18">
      <c r="A2564" s="1" t="s">
        <v>7938</v>
      </c>
      <c r="B2564" s="1" t="s">
        <v>7939</v>
      </c>
      <c r="C2564" s="1" t="s">
        <v>7940</v>
      </c>
      <c r="D2564" s="1" t="s">
        <v>51</v>
      </c>
      <c r="E2564" s="1" t="s">
        <v>15</v>
      </c>
      <c r="F2564" s="1" t="s">
        <v>16</v>
      </c>
      <c r="G2564" s="1" t="s">
        <v>56</v>
      </c>
      <c r="H2564" s="1" t="s">
        <v>6040</v>
      </c>
    </row>
    <row r="2565" spans="1:8" ht="18">
      <c r="A2565" s="1" t="s">
        <v>7941</v>
      </c>
      <c r="B2565" s="1" t="s">
        <v>7942</v>
      </c>
      <c r="C2565" s="1" t="s">
        <v>7943</v>
      </c>
      <c r="D2565" s="1" t="s">
        <v>130</v>
      </c>
      <c r="E2565" s="1" t="s">
        <v>15</v>
      </c>
      <c r="F2565" s="1" t="s">
        <v>16</v>
      </c>
      <c r="G2565" s="1" t="s">
        <v>2447</v>
      </c>
      <c r="H2565" s="1" t="s">
        <v>6040</v>
      </c>
    </row>
    <row r="2566" spans="1:8" ht="18">
      <c r="A2566" s="1" t="s">
        <v>7944</v>
      </c>
      <c r="B2566" s="1" t="s">
        <v>7945</v>
      </c>
      <c r="C2566" s="1" t="s">
        <v>7946</v>
      </c>
      <c r="D2566" s="1" t="s">
        <v>3107</v>
      </c>
      <c r="E2566" s="1" t="s">
        <v>15</v>
      </c>
      <c r="F2566" s="1" t="s">
        <v>16</v>
      </c>
      <c r="G2566" s="1" t="s">
        <v>17</v>
      </c>
      <c r="H2566" s="1" t="s">
        <v>6040</v>
      </c>
    </row>
    <row r="2567" spans="1:8" ht="18">
      <c r="A2567" s="1" t="s">
        <v>7947</v>
      </c>
      <c r="B2567" s="1" t="s">
        <v>7948</v>
      </c>
      <c r="C2567" s="1" t="s">
        <v>7949</v>
      </c>
      <c r="D2567" s="1" t="s">
        <v>51</v>
      </c>
      <c r="E2567" s="1" t="s">
        <v>15</v>
      </c>
      <c r="F2567" s="1" t="s">
        <v>16</v>
      </c>
      <c r="G2567" s="1" t="s">
        <v>38</v>
      </c>
      <c r="H2567" s="1" t="s">
        <v>6040</v>
      </c>
    </row>
    <row r="2568" spans="1:8" ht="18">
      <c r="A2568" s="1" t="s">
        <v>7950</v>
      </c>
      <c r="B2568" s="1" t="s">
        <v>7951</v>
      </c>
      <c r="C2568" s="1" t="s">
        <v>7952</v>
      </c>
      <c r="D2568" s="1" t="s">
        <v>3107</v>
      </c>
      <c r="E2568" s="1" t="s">
        <v>15</v>
      </c>
      <c r="F2568" s="1" t="s">
        <v>16</v>
      </c>
      <c r="G2568" s="1" t="s">
        <v>65</v>
      </c>
      <c r="H2568" s="1" t="s">
        <v>6040</v>
      </c>
    </row>
    <row r="2569" spans="1:8" ht="18">
      <c r="A2569" s="1" t="s">
        <v>7953</v>
      </c>
      <c r="B2569" s="1" t="s">
        <v>7954</v>
      </c>
      <c r="C2569" s="1" t="s">
        <v>7955</v>
      </c>
      <c r="D2569" s="1" t="s">
        <v>715</v>
      </c>
      <c r="E2569" s="1" t="s">
        <v>15</v>
      </c>
      <c r="F2569" s="1" t="s">
        <v>16</v>
      </c>
      <c r="G2569" s="1" t="s">
        <v>178</v>
      </c>
      <c r="H2569" s="1" t="s">
        <v>6040</v>
      </c>
    </row>
    <row r="2570" spans="1:8" ht="18">
      <c r="A2570" s="1" t="s">
        <v>7956</v>
      </c>
      <c r="B2570" s="1" t="s">
        <v>7957</v>
      </c>
      <c r="C2570" s="1" t="s">
        <v>7958</v>
      </c>
      <c r="D2570" s="1" t="s">
        <v>3107</v>
      </c>
      <c r="E2570" s="1" t="s">
        <v>15</v>
      </c>
      <c r="F2570" s="1" t="s">
        <v>16</v>
      </c>
      <c r="G2570" s="1" t="s">
        <v>86</v>
      </c>
      <c r="H2570" s="1" t="s">
        <v>6040</v>
      </c>
    </row>
    <row r="2571" spans="1:8" ht="18">
      <c r="A2571" s="1" t="s">
        <v>7959</v>
      </c>
      <c r="B2571" s="1" t="s">
        <v>7960</v>
      </c>
      <c r="C2571" s="1" t="s">
        <v>7961</v>
      </c>
      <c r="D2571" s="1" t="s">
        <v>130</v>
      </c>
      <c r="E2571" s="1" t="s">
        <v>15</v>
      </c>
      <c r="F2571" s="1" t="s">
        <v>16</v>
      </c>
      <c r="G2571" s="1" t="s">
        <v>77</v>
      </c>
      <c r="H2571" s="1" t="s">
        <v>6040</v>
      </c>
    </row>
    <row r="2572" spans="1:8" ht="18">
      <c r="A2572" s="1" t="s">
        <v>7962</v>
      </c>
      <c r="B2572" s="1" t="s">
        <v>7963</v>
      </c>
      <c r="C2572" s="1" t="s">
        <v>7964</v>
      </c>
      <c r="D2572" s="1" t="s">
        <v>3107</v>
      </c>
      <c r="E2572" s="1" t="s">
        <v>15</v>
      </c>
      <c r="F2572" s="1" t="s">
        <v>16</v>
      </c>
      <c r="G2572" s="1" t="s">
        <v>38</v>
      </c>
      <c r="H2572" s="1" t="s">
        <v>6040</v>
      </c>
    </row>
    <row r="2573" spans="1:8" ht="18">
      <c r="A2573" s="1" t="s">
        <v>7965</v>
      </c>
      <c r="B2573" s="1" t="s">
        <v>7966</v>
      </c>
      <c r="C2573" s="1" t="s">
        <v>7967</v>
      </c>
      <c r="D2573" s="1" t="s">
        <v>3107</v>
      </c>
      <c r="E2573" s="1" t="s">
        <v>15</v>
      </c>
      <c r="F2573" s="1" t="s">
        <v>16</v>
      </c>
      <c r="G2573" s="1" t="s">
        <v>56</v>
      </c>
      <c r="H2573" s="1" t="s">
        <v>6040</v>
      </c>
    </row>
    <row r="2574" spans="1:8" ht="18">
      <c r="A2574" s="1" t="s">
        <v>7968</v>
      </c>
      <c r="B2574" s="1" t="s">
        <v>7969</v>
      </c>
      <c r="C2574" s="1" t="s">
        <v>7970</v>
      </c>
      <c r="D2574" s="1" t="s">
        <v>51</v>
      </c>
      <c r="E2574" s="1" t="s">
        <v>15</v>
      </c>
      <c r="F2574" s="1" t="s">
        <v>16</v>
      </c>
      <c r="G2574" s="1" t="s">
        <v>86</v>
      </c>
      <c r="H2574" s="1" t="s">
        <v>6040</v>
      </c>
    </row>
    <row r="2575" spans="1:8" ht="18">
      <c r="A2575" s="1" t="s">
        <v>7971</v>
      </c>
      <c r="B2575" s="1" t="s">
        <v>7972</v>
      </c>
      <c r="C2575" s="1" t="s">
        <v>7973</v>
      </c>
      <c r="D2575" s="1" t="s">
        <v>46</v>
      </c>
      <c r="E2575" s="1" t="s">
        <v>15</v>
      </c>
      <c r="F2575" s="1" t="s">
        <v>16</v>
      </c>
      <c r="G2575" s="1" t="s">
        <v>112</v>
      </c>
      <c r="H2575" s="1" t="s">
        <v>6040</v>
      </c>
    </row>
    <row r="2576" spans="1:8" ht="18">
      <c r="A2576" s="1" t="s">
        <v>7974</v>
      </c>
      <c r="B2576" s="1" t="s">
        <v>7975</v>
      </c>
      <c r="C2576" s="1" t="s">
        <v>7976</v>
      </c>
      <c r="D2576" s="1" t="s">
        <v>130</v>
      </c>
      <c r="E2576" s="1" t="s">
        <v>15</v>
      </c>
      <c r="F2576" s="1" t="s">
        <v>16</v>
      </c>
      <c r="G2576" s="1" t="s">
        <v>81</v>
      </c>
      <c r="H2576" s="1" t="s">
        <v>6040</v>
      </c>
    </row>
    <row r="2577" spans="1:8" ht="18">
      <c r="A2577" s="1" t="s">
        <v>7977</v>
      </c>
      <c r="B2577" s="1" t="s">
        <v>7978</v>
      </c>
      <c r="C2577" s="1" t="s">
        <v>7979</v>
      </c>
      <c r="D2577" s="1" t="s">
        <v>4993</v>
      </c>
      <c r="E2577" s="1" t="s">
        <v>15</v>
      </c>
      <c r="F2577" s="1" t="s">
        <v>16</v>
      </c>
      <c r="G2577" s="1" t="s">
        <v>52</v>
      </c>
      <c r="H2577" s="1" t="s">
        <v>6040</v>
      </c>
    </row>
    <row r="2578" spans="1:8" ht="18">
      <c r="A2578" s="1" t="s">
        <v>7980</v>
      </c>
      <c r="B2578" s="1" t="s">
        <v>7981</v>
      </c>
      <c r="C2578" s="1" t="s">
        <v>7982</v>
      </c>
      <c r="D2578" s="1" t="s">
        <v>715</v>
      </c>
      <c r="E2578" s="1" t="s">
        <v>15</v>
      </c>
      <c r="F2578" s="1" t="s">
        <v>16</v>
      </c>
      <c r="G2578" s="1" t="s">
        <v>56</v>
      </c>
      <c r="H2578" s="1" t="s">
        <v>6040</v>
      </c>
    </row>
    <row r="2579" spans="1:8" ht="18">
      <c r="A2579" s="1" t="s">
        <v>7983</v>
      </c>
      <c r="B2579" s="1" t="s">
        <v>7984</v>
      </c>
      <c r="C2579" s="1" t="s">
        <v>7985</v>
      </c>
      <c r="D2579" s="1" t="s">
        <v>264</v>
      </c>
      <c r="E2579" s="1" t="s">
        <v>15</v>
      </c>
      <c r="F2579" s="1" t="s">
        <v>16</v>
      </c>
      <c r="G2579" s="1" t="s">
        <v>112</v>
      </c>
      <c r="H2579" s="1" t="s">
        <v>6040</v>
      </c>
    </row>
    <row r="2580" spans="1:8" ht="18">
      <c r="A2580" s="1" t="s">
        <v>7986</v>
      </c>
      <c r="B2580" s="1" t="s">
        <v>7987</v>
      </c>
      <c r="C2580" s="1" t="s">
        <v>7988</v>
      </c>
      <c r="D2580" s="1" t="s">
        <v>51</v>
      </c>
      <c r="E2580" s="1" t="s">
        <v>15</v>
      </c>
      <c r="F2580" s="1" t="s">
        <v>16</v>
      </c>
      <c r="G2580" s="1" t="s">
        <v>1932</v>
      </c>
      <c r="H2580" s="1" t="s">
        <v>6040</v>
      </c>
    </row>
    <row r="2581" spans="1:8" ht="18">
      <c r="A2581" s="1" t="s">
        <v>7989</v>
      </c>
      <c r="B2581" s="1" t="s">
        <v>7990</v>
      </c>
      <c r="C2581" s="1" t="s">
        <v>7991</v>
      </c>
      <c r="D2581" s="1" t="s">
        <v>715</v>
      </c>
      <c r="E2581" s="1" t="s">
        <v>15</v>
      </c>
      <c r="F2581" s="1" t="s">
        <v>16</v>
      </c>
      <c r="G2581" s="1" t="s">
        <v>65</v>
      </c>
      <c r="H2581" s="1" t="s">
        <v>6040</v>
      </c>
    </row>
    <row r="2582" spans="1:8" ht="18">
      <c r="A2582" s="1" t="s">
        <v>7992</v>
      </c>
      <c r="B2582" s="1" t="s">
        <v>7993</v>
      </c>
      <c r="C2582" s="1" t="s">
        <v>7994</v>
      </c>
      <c r="D2582" s="1" t="s">
        <v>3107</v>
      </c>
      <c r="E2582" s="1" t="s">
        <v>15</v>
      </c>
      <c r="F2582" s="1" t="s">
        <v>16</v>
      </c>
      <c r="G2582" s="1" t="s">
        <v>321</v>
      </c>
      <c r="H2582" s="1" t="s">
        <v>6040</v>
      </c>
    </row>
    <row r="2583" spans="1:8" ht="18">
      <c r="A2583" s="1" t="s">
        <v>7995</v>
      </c>
      <c r="B2583" s="1" t="s">
        <v>7996</v>
      </c>
      <c r="C2583" s="1" t="s">
        <v>7997</v>
      </c>
      <c r="D2583" s="1" t="s">
        <v>3107</v>
      </c>
      <c r="E2583" s="1" t="s">
        <v>15</v>
      </c>
      <c r="F2583" s="1" t="s">
        <v>16</v>
      </c>
      <c r="G2583" s="1" t="s">
        <v>65</v>
      </c>
      <c r="H2583" s="1" t="s">
        <v>6040</v>
      </c>
    </row>
    <row r="2584" spans="1:8" ht="18">
      <c r="A2584" s="1" t="s">
        <v>7998</v>
      </c>
      <c r="B2584" s="1" t="s">
        <v>7999</v>
      </c>
      <c r="C2584" s="1" t="s">
        <v>8000</v>
      </c>
      <c r="D2584" s="1" t="s">
        <v>3107</v>
      </c>
      <c r="E2584" s="1" t="s">
        <v>15</v>
      </c>
      <c r="F2584" s="1" t="s">
        <v>16</v>
      </c>
      <c r="G2584" s="1" t="s">
        <v>56</v>
      </c>
      <c r="H2584" s="1" t="s">
        <v>6040</v>
      </c>
    </row>
    <row r="2585" spans="1:8" ht="18">
      <c r="A2585" s="1" t="s">
        <v>8001</v>
      </c>
      <c r="B2585" s="1" t="s">
        <v>8002</v>
      </c>
      <c r="C2585" s="1" t="s">
        <v>8003</v>
      </c>
      <c r="D2585" s="1" t="s">
        <v>3107</v>
      </c>
      <c r="E2585" s="1" t="s">
        <v>15</v>
      </c>
      <c r="F2585" s="1" t="s">
        <v>16</v>
      </c>
      <c r="G2585" s="1" t="s">
        <v>349</v>
      </c>
      <c r="H2585" s="1" t="s">
        <v>6040</v>
      </c>
    </row>
    <row r="2586" spans="1:8" ht="18">
      <c r="A2586" s="1" t="s">
        <v>8004</v>
      </c>
      <c r="B2586" s="1" t="s">
        <v>8005</v>
      </c>
      <c r="C2586" s="1" t="s">
        <v>8006</v>
      </c>
      <c r="D2586" s="1" t="s">
        <v>268</v>
      </c>
      <c r="E2586" s="1" t="s">
        <v>15</v>
      </c>
      <c r="F2586" s="1" t="s">
        <v>16</v>
      </c>
      <c r="G2586" s="1" t="s">
        <v>698</v>
      </c>
      <c r="H2586" s="1" t="s">
        <v>6040</v>
      </c>
    </row>
    <row r="2587" spans="1:8" ht="18">
      <c r="A2587" s="1" t="s">
        <v>8007</v>
      </c>
      <c r="B2587" s="1" t="s">
        <v>8008</v>
      </c>
      <c r="C2587" s="1" t="s">
        <v>8009</v>
      </c>
      <c r="D2587" s="1" t="s">
        <v>51</v>
      </c>
      <c r="E2587" s="1" t="s">
        <v>15</v>
      </c>
      <c r="F2587" s="1" t="s">
        <v>16</v>
      </c>
      <c r="G2587" s="1" t="s">
        <v>900</v>
      </c>
      <c r="H2587" s="1" t="s">
        <v>6040</v>
      </c>
    </row>
    <row r="2588" spans="1:8" ht="18">
      <c r="A2588" s="1" t="s">
        <v>8010</v>
      </c>
      <c r="B2588" s="1" t="s">
        <v>8011</v>
      </c>
      <c r="C2588" s="1" t="s">
        <v>8012</v>
      </c>
      <c r="D2588" s="1" t="s">
        <v>51</v>
      </c>
      <c r="E2588" s="1" t="s">
        <v>15</v>
      </c>
      <c r="F2588" s="1" t="s">
        <v>16</v>
      </c>
      <c r="G2588" s="1" t="s">
        <v>112</v>
      </c>
      <c r="H2588" s="1" t="s">
        <v>6040</v>
      </c>
    </row>
    <row r="2589" spans="1:8" ht="18">
      <c r="A2589" s="1" t="s">
        <v>8013</v>
      </c>
      <c r="B2589" s="1" t="s">
        <v>8014</v>
      </c>
      <c r="C2589" s="1" t="s">
        <v>8015</v>
      </c>
      <c r="D2589" s="1" t="s">
        <v>51</v>
      </c>
      <c r="E2589" s="1" t="s">
        <v>15</v>
      </c>
      <c r="F2589" s="1" t="s">
        <v>16</v>
      </c>
      <c r="G2589" s="1" t="s">
        <v>24</v>
      </c>
      <c r="H2589" s="1" t="s">
        <v>6040</v>
      </c>
    </row>
    <row r="2590" spans="1:8" ht="18">
      <c r="A2590" s="1" t="s">
        <v>8016</v>
      </c>
      <c r="B2590" s="1" t="s">
        <v>8017</v>
      </c>
      <c r="C2590" s="1" t="s">
        <v>8018</v>
      </c>
      <c r="D2590" s="1" t="s">
        <v>51</v>
      </c>
      <c r="E2590" s="1" t="s">
        <v>15</v>
      </c>
      <c r="F2590" s="1" t="s">
        <v>16</v>
      </c>
      <c r="G2590" s="1" t="s">
        <v>112</v>
      </c>
      <c r="H2590" s="1" t="s">
        <v>6040</v>
      </c>
    </row>
    <row r="2591" spans="1:8" ht="18">
      <c r="A2591" s="1" t="s">
        <v>8019</v>
      </c>
      <c r="B2591" s="1" t="s">
        <v>8020</v>
      </c>
      <c r="C2591" s="1" t="s">
        <v>8021</v>
      </c>
      <c r="D2591" s="1" t="s">
        <v>268</v>
      </c>
      <c r="E2591" s="1" t="s">
        <v>15</v>
      </c>
      <c r="F2591" s="1" t="s">
        <v>16</v>
      </c>
      <c r="G2591" s="1" t="s">
        <v>222</v>
      </c>
      <c r="H2591" s="1" t="s">
        <v>6040</v>
      </c>
    </row>
    <row r="2592" spans="1:8" ht="18">
      <c r="A2592" s="1" t="s">
        <v>8022</v>
      </c>
      <c r="B2592" s="1" t="s">
        <v>8023</v>
      </c>
      <c r="C2592" s="1" t="s">
        <v>8024</v>
      </c>
      <c r="D2592" s="1" t="s">
        <v>51</v>
      </c>
      <c r="E2592" s="1" t="s">
        <v>15</v>
      </c>
      <c r="F2592" s="1" t="s">
        <v>16</v>
      </c>
      <c r="G2592" s="1" t="s">
        <v>56</v>
      </c>
      <c r="H2592" s="1" t="s">
        <v>6040</v>
      </c>
    </row>
    <row r="2593" spans="1:8" ht="18">
      <c r="A2593" s="1" t="s">
        <v>8025</v>
      </c>
      <c r="B2593" s="1" t="s">
        <v>8026</v>
      </c>
      <c r="C2593" s="1" t="s">
        <v>8027</v>
      </c>
      <c r="D2593" s="1" t="s">
        <v>3107</v>
      </c>
      <c r="E2593" s="1" t="s">
        <v>15</v>
      </c>
      <c r="F2593" s="1" t="s">
        <v>16</v>
      </c>
      <c r="G2593" s="1" t="s">
        <v>17</v>
      </c>
      <c r="H2593" s="1" t="s">
        <v>6040</v>
      </c>
    </row>
    <row r="2594" spans="1:8" ht="18">
      <c r="A2594" s="1" t="s">
        <v>8028</v>
      </c>
      <c r="B2594" s="1" t="s">
        <v>8029</v>
      </c>
      <c r="C2594" s="1" t="s">
        <v>8030</v>
      </c>
      <c r="D2594" s="1" t="s">
        <v>51</v>
      </c>
      <c r="E2594" s="1" t="s">
        <v>15</v>
      </c>
      <c r="F2594" s="1" t="s">
        <v>16</v>
      </c>
      <c r="G2594" s="1" t="s">
        <v>112</v>
      </c>
      <c r="H2594" s="1" t="s">
        <v>6040</v>
      </c>
    </row>
    <row r="2595" spans="1:8" ht="18">
      <c r="A2595" s="1" t="s">
        <v>8031</v>
      </c>
      <c r="B2595" s="1" t="s">
        <v>8032</v>
      </c>
      <c r="C2595" s="1" t="s">
        <v>8033</v>
      </c>
      <c r="D2595" s="1" t="s">
        <v>3107</v>
      </c>
      <c r="E2595" s="1" t="s">
        <v>15</v>
      </c>
      <c r="F2595" s="1" t="s">
        <v>16</v>
      </c>
      <c r="G2595" s="1" t="s">
        <v>52</v>
      </c>
      <c r="H2595" s="1" t="s">
        <v>6040</v>
      </c>
    </row>
    <row r="2596" spans="1:8" ht="18">
      <c r="A2596" s="1" t="s">
        <v>8034</v>
      </c>
      <c r="B2596" s="1" t="s">
        <v>8035</v>
      </c>
      <c r="C2596" s="1" t="s">
        <v>8036</v>
      </c>
      <c r="D2596" s="1" t="s">
        <v>130</v>
      </c>
      <c r="E2596" s="1" t="s">
        <v>15</v>
      </c>
      <c r="F2596" s="1" t="s">
        <v>16</v>
      </c>
      <c r="G2596" s="1" t="s">
        <v>77</v>
      </c>
      <c r="H2596" s="1" t="s">
        <v>6040</v>
      </c>
    </row>
    <row r="2597" spans="1:8" ht="18">
      <c r="A2597" s="1" t="s">
        <v>8037</v>
      </c>
      <c r="B2597" s="1" t="s">
        <v>8038</v>
      </c>
      <c r="C2597" s="1" t="s">
        <v>8039</v>
      </c>
      <c r="D2597" s="1" t="s">
        <v>51</v>
      </c>
      <c r="E2597" s="1" t="s">
        <v>15</v>
      </c>
      <c r="F2597" s="1" t="s">
        <v>16</v>
      </c>
      <c r="G2597" s="1" t="s">
        <v>56</v>
      </c>
      <c r="H2597" s="1" t="s">
        <v>6040</v>
      </c>
    </row>
    <row r="2598" spans="1:8" ht="18">
      <c r="A2598" s="1" t="s">
        <v>8040</v>
      </c>
      <c r="B2598" s="1" t="s">
        <v>8041</v>
      </c>
      <c r="C2598" s="1" t="s">
        <v>8042</v>
      </c>
      <c r="D2598" s="1" t="s">
        <v>3107</v>
      </c>
      <c r="E2598" s="1" t="s">
        <v>15</v>
      </c>
      <c r="F2598" s="1" t="s">
        <v>16</v>
      </c>
      <c r="G2598" s="1" t="s">
        <v>854</v>
      </c>
      <c r="H2598" s="1" t="s">
        <v>6040</v>
      </c>
    </row>
    <row r="2599" spans="1:8" ht="18">
      <c r="A2599" s="1" t="s">
        <v>8043</v>
      </c>
      <c r="B2599" s="1" t="s">
        <v>8044</v>
      </c>
      <c r="C2599" s="1" t="s">
        <v>8045</v>
      </c>
      <c r="D2599" s="1" t="s">
        <v>46</v>
      </c>
      <c r="E2599" s="1" t="s">
        <v>15</v>
      </c>
      <c r="F2599" s="1" t="s">
        <v>16</v>
      </c>
      <c r="G2599" s="1" t="s">
        <v>203</v>
      </c>
      <c r="H2599" s="1" t="s">
        <v>6040</v>
      </c>
    </row>
    <row r="2600" spans="1:8" ht="18">
      <c r="A2600" s="1" t="s">
        <v>8046</v>
      </c>
      <c r="B2600" s="1" t="s">
        <v>8047</v>
      </c>
      <c r="C2600" s="1" t="s">
        <v>8048</v>
      </c>
      <c r="D2600" s="1" t="s">
        <v>3107</v>
      </c>
      <c r="E2600" s="1" t="s">
        <v>15</v>
      </c>
      <c r="F2600" s="1" t="s">
        <v>16</v>
      </c>
      <c r="G2600" s="1" t="s">
        <v>17</v>
      </c>
      <c r="H2600" s="1" t="s">
        <v>6040</v>
      </c>
    </row>
    <row r="2601" spans="1:8" ht="18">
      <c r="A2601" s="1" t="s">
        <v>8049</v>
      </c>
      <c r="B2601" s="1" t="s">
        <v>8050</v>
      </c>
      <c r="C2601" s="1" t="s">
        <v>8051</v>
      </c>
      <c r="D2601" s="1" t="s">
        <v>51</v>
      </c>
      <c r="E2601" s="1" t="s">
        <v>15</v>
      </c>
      <c r="F2601" s="1" t="s">
        <v>16</v>
      </c>
      <c r="G2601" s="1" t="s">
        <v>56</v>
      </c>
      <c r="H2601" s="1" t="s">
        <v>6040</v>
      </c>
    </row>
    <row r="2602" spans="1:8" ht="18">
      <c r="A2602" s="1" t="s">
        <v>8052</v>
      </c>
      <c r="B2602" s="1" t="s">
        <v>8053</v>
      </c>
      <c r="C2602" s="1" t="s">
        <v>8054</v>
      </c>
      <c r="D2602" s="1" t="s">
        <v>3107</v>
      </c>
      <c r="E2602" s="1" t="s">
        <v>15</v>
      </c>
      <c r="F2602" s="1" t="s">
        <v>16</v>
      </c>
      <c r="G2602" s="1" t="s">
        <v>105</v>
      </c>
      <c r="H2602" s="1" t="s">
        <v>6040</v>
      </c>
    </row>
    <row r="2603" spans="1:8" ht="18">
      <c r="A2603" s="1" t="s">
        <v>8055</v>
      </c>
      <c r="B2603" s="1" t="s">
        <v>8056</v>
      </c>
      <c r="C2603" s="1" t="s">
        <v>8057</v>
      </c>
      <c r="D2603" s="1" t="s">
        <v>130</v>
      </c>
      <c r="E2603" s="1" t="s">
        <v>15</v>
      </c>
      <c r="F2603" s="1" t="s">
        <v>16</v>
      </c>
      <c r="G2603" s="1" t="s">
        <v>4287</v>
      </c>
      <c r="H2603" s="1" t="s">
        <v>6040</v>
      </c>
    </row>
    <row r="2604" spans="1:8" ht="18">
      <c r="A2604" s="1" t="s">
        <v>8058</v>
      </c>
      <c r="B2604" s="1" t="s">
        <v>8059</v>
      </c>
      <c r="C2604" s="1" t="s">
        <v>8060</v>
      </c>
      <c r="D2604" s="1" t="s">
        <v>268</v>
      </c>
      <c r="E2604" s="1" t="s">
        <v>15</v>
      </c>
      <c r="F2604" s="1" t="s">
        <v>16</v>
      </c>
      <c r="G2604" s="1" t="s">
        <v>65</v>
      </c>
      <c r="H2604" s="1" t="s">
        <v>6040</v>
      </c>
    </row>
    <row r="2605" spans="1:8" ht="18">
      <c r="A2605" s="1" t="s">
        <v>8061</v>
      </c>
      <c r="B2605" s="1" t="s">
        <v>8062</v>
      </c>
      <c r="C2605" s="1" t="s">
        <v>8063</v>
      </c>
      <c r="D2605" s="1" t="s">
        <v>3107</v>
      </c>
      <c r="E2605" s="1" t="s">
        <v>15</v>
      </c>
      <c r="F2605" s="1" t="s">
        <v>16</v>
      </c>
      <c r="G2605" s="1" t="s">
        <v>86</v>
      </c>
      <c r="H2605" s="1" t="s">
        <v>6040</v>
      </c>
    </row>
    <row r="2606" spans="1:8" ht="18">
      <c r="A2606" s="1" t="s">
        <v>8064</v>
      </c>
      <c r="B2606" s="1" t="s">
        <v>8065</v>
      </c>
      <c r="C2606" s="1" t="s">
        <v>8066</v>
      </c>
      <c r="D2606" s="1" t="s">
        <v>51</v>
      </c>
      <c r="E2606" s="1" t="s">
        <v>15</v>
      </c>
      <c r="F2606" s="1" t="s">
        <v>16</v>
      </c>
      <c r="G2606" s="1" t="s">
        <v>178</v>
      </c>
      <c r="H2606" s="1" t="s">
        <v>6040</v>
      </c>
    </row>
    <row r="2607" spans="1:8" ht="18">
      <c r="A2607" s="1" t="s">
        <v>8067</v>
      </c>
      <c r="B2607" s="1" t="s">
        <v>8068</v>
      </c>
      <c r="C2607" s="1" t="s">
        <v>8069</v>
      </c>
      <c r="D2607" s="1" t="s">
        <v>51</v>
      </c>
      <c r="E2607" s="1" t="s">
        <v>15</v>
      </c>
      <c r="F2607" s="1" t="s">
        <v>16</v>
      </c>
      <c r="G2607" s="1" t="s">
        <v>56</v>
      </c>
      <c r="H2607" s="1" t="s">
        <v>6040</v>
      </c>
    </row>
    <row r="2608" spans="1:8" ht="18">
      <c r="A2608" s="1" t="s">
        <v>8070</v>
      </c>
      <c r="B2608" s="1" t="s">
        <v>8071</v>
      </c>
      <c r="C2608" s="1" t="s">
        <v>8072</v>
      </c>
      <c r="D2608" s="1" t="s">
        <v>51</v>
      </c>
      <c r="E2608" s="1" t="s">
        <v>15</v>
      </c>
      <c r="F2608" s="1" t="s">
        <v>16</v>
      </c>
      <c r="G2608" s="1" t="s">
        <v>56</v>
      </c>
      <c r="H2608" s="1" t="s">
        <v>6040</v>
      </c>
    </row>
    <row r="2609" spans="1:8" ht="18">
      <c r="A2609" s="1" t="s">
        <v>8073</v>
      </c>
      <c r="B2609" s="1" t="s">
        <v>8074</v>
      </c>
      <c r="C2609" s="1" t="s">
        <v>8075</v>
      </c>
      <c r="D2609" s="1" t="s">
        <v>51</v>
      </c>
      <c r="E2609" s="1" t="s">
        <v>15</v>
      </c>
      <c r="F2609" s="1" t="s">
        <v>16</v>
      </c>
      <c r="G2609" s="1" t="s">
        <v>52</v>
      </c>
      <c r="H2609" s="1" t="s">
        <v>6040</v>
      </c>
    </row>
    <row r="2610" spans="1:8" ht="18">
      <c r="A2610" s="1" t="s">
        <v>8076</v>
      </c>
      <c r="B2610" s="1" t="s">
        <v>8077</v>
      </c>
      <c r="C2610" s="1" t="s">
        <v>8078</v>
      </c>
      <c r="D2610" s="1" t="s">
        <v>51</v>
      </c>
      <c r="E2610" s="1" t="s">
        <v>15</v>
      </c>
      <c r="F2610" s="1" t="s">
        <v>16</v>
      </c>
      <c r="G2610" s="1" t="s">
        <v>86</v>
      </c>
      <c r="H2610" s="1" t="s">
        <v>6040</v>
      </c>
    </row>
    <row r="2611" spans="1:8" ht="18">
      <c r="A2611" s="1" t="s">
        <v>8079</v>
      </c>
      <c r="B2611" s="1" t="s">
        <v>8080</v>
      </c>
      <c r="C2611" s="1" t="s">
        <v>8081</v>
      </c>
      <c r="D2611" s="1" t="s">
        <v>130</v>
      </c>
      <c r="E2611" s="1" t="s">
        <v>15</v>
      </c>
      <c r="F2611" s="1" t="s">
        <v>16</v>
      </c>
      <c r="G2611" s="1" t="s">
        <v>3841</v>
      </c>
      <c r="H2611" s="1" t="s">
        <v>6040</v>
      </c>
    </row>
    <row r="2612" spans="1:8" ht="18">
      <c r="A2612" s="1" t="s">
        <v>8082</v>
      </c>
      <c r="B2612" s="1" t="s">
        <v>8083</v>
      </c>
      <c r="C2612" s="1" t="s">
        <v>8084</v>
      </c>
      <c r="D2612" s="1" t="s">
        <v>4993</v>
      </c>
      <c r="E2612" s="1" t="s">
        <v>15</v>
      </c>
      <c r="F2612" s="1" t="s">
        <v>16</v>
      </c>
      <c r="G2612" s="1" t="s">
        <v>1712</v>
      </c>
      <c r="H2612" s="1" t="s">
        <v>6040</v>
      </c>
    </row>
    <row r="2613" spans="1:8" ht="18">
      <c r="A2613" s="1" t="s">
        <v>8085</v>
      </c>
      <c r="B2613" s="1" t="s">
        <v>8086</v>
      </c>
      <c r="C2613" s="1" t="s">
        <v>8087</v>
      </c>
      <c r="D2613" s="1" t="s">
        <v>130</v>
      </c>
      <c r="E2613" s="1" t="s">
        <v>15</v>
      </c>
      <c r="F2613" s="1" t="s">
        <v>16</v>
      </c>
      <c r="G2613" s="1" t="s">
        <v>6793</v>
      </c>
      <c r="H2613" s="1" t="s">
        <v>6040</v>
      </c>
    </row>
    <row r="2614" spans="1:8" ht="18">
      <c r="A2614" s="1" t="s">
        <v>8088</v>
      </c>
      <c r="B2614" s="1" t="s">
        <v>8089</v>
      </c>
      <c r="C2614" s="1" t="s">
        <v>8090</v>
      </c>
      <c r="D2614" s="1" t="s">
        <v>837</v>
      </c>
      <c r="E2614" s="1" t="s">
        <v>15</v>
      </c>
      <c r="F2614" s="1" t="s">
        <v>16</v>
      </c>
      <c r="G2614" s="1" t="s">
        <v>4856</v>
      </c>
      <c r="H2614" s="1" t="s">
        <v>6040</v>
      </c>
    </row>
    <row r="2615" spans="1:8" ht="18">
      <c r="A2615" s="1" t="s">
        <v>8091</v>
      </c>
      <c r="B2615" s="1" t="s">
        <v>8092</v>
      </c>
      <c r="C2615" s="1" t="s">
        <v>8093</v>
      </c>
      <c r="D2615" s="1" t="s">
        <v>130</v>
      </c>
      <c r="E2615" s="1" t="s">
        <v>15</v>
      </c>
      <c r="F2615" s="1" t="s">
        <v>16</v>
      </c>
      <c r="G2615" s="1" t="s">
        <v>8094</v>
      </c>
      <c r="H2615" s="1" t="s">
        <v>6040</v>
      </c>
    </row>
    <row r="2616" spans="1:8" ht="18">
      <c r="A2616" s="1" t="s">
        <v>8095</v>
      </c>
      <c r="B2616" s="1" t="s">
        <v>8096</v>
      </c>
      <c r="C2616" s="1" t="s">
        <v>8097</v>
      </c>
      <c r="D2616" s="1" t="s">
        <v>51</v>
      </c>
      <c r="E2616" s="1" t="s">
        <v>15</v>
      </c>
      <c r="F2616" s="1" t="s">
        <v>16</v>
      </c>
      <c r="G2616" s="1" t="s">
        <v>178</v>
      </c>
      <c r="H2616" s="1" t="s">
        <v>6040</v>
      </c>
    </row>
    <row r="2617" spans="1:8" ht="18">
      <c r="A2617" s="1" t="s">
        <v>8098</v>
      </c>
      <c r="B2617" s="1" t="s">
        <v>8099</v>
      </c>
      <c r="C2617" s="1" t="s">
        <v>8100</v>
      </c>
      <c r="D2617" s="1" t="s">
        <v>51</v>
      </c>
      <c r="E2617" s="1" t="s">
        <v>15</v>
      </c>
      <c r="F2617" s="1" t="s">
        <v>16</v>
      </c>
      <c r="G2617" s="1" t="s">
        <v>8101</v>
      </c>
      <c r="H2617" s="1" t="s">
        <v>6040</v>
      </c>
    </row>
    <row r="2618" spans="1:8" ht="18">
      <c r="A2618" s="1" t="s">
        <v>8102</v>
      </c>
      <c r="B2618" s="1" t="s">
        <v>8103</v>
      </c>
      <c r="C2618" s="1" t="s">
        <v>8104</v>
      </c>
      <c r="D2618" s="1" t="s">
        <v>2090</v>
      </c>
      <c r="E2618" s="1" t="s">
        <v>15</v>
      </c>
      <c r="F2618" s="1" t="s">
        <v>16</v>
      </c>
      <c r="G2618" s="1" t="s">
        <v>112</v>
      </c>
      <c r="H2618" s="1" t="s">
        <v>6040</v>
      </c>
    </row>
    <row r="2619" spans="1:8" ht="18">
      <c r="A2619" s="1" t="s">
        <v>8105</v>
      </c>
      <c r="B2619" s="1" t="s">
        <v>8106</v>
      </c>
      <c r="C2619" s="1" t="s">
        <v>8107</v>
      </c>
      <c r="D2619" s="1" t="s">
        <v>51</v>
      </c>
      <c r="E2619" s="1" t="s">
        <v>15</v>
      </c>
      <c r="F2619" s="1" t="s">
        <v>16</v>
      </c>
      <c r="G2619" s="1" t="s">
        <v>86</v>
      </c>
      <c r="H2619" s="1" t="s">
        <v>6040</v>
      </c>
    </row>
    <row r="2620" spans="1:8" ht="18">
      <c r="A2620" s="1" t="s">
        <v>8108</v>
      </c>
      <c r="B2620" s="1" t="s">
        <v>8109</v>
      </c>
      <c r="C2620" s="1" t="s">
        <v>8110</v>
      </c>
      <c r="D2620" s="1" t="s">
        <v>51</v>
      </c>
      <c r="E2620" s="1" t="s">
        <v>15</v>
      </c>
      <c r="F2620" s="1" t="s">
        <v>16</v>
      </c>
      <c r="G2620" s="1" t="s">
        <v>86</v>
      </c>
      <c r="H2620" s="1" t="s">
        <v>6040</v>
      </c>
    </row>
    <row r="2621" spans="1:8" ht="18">
      <c r="A2621" s="1" t="s">
        <v>8111</v>
      </c>
      <c r="B2621" s="1" t="s">
        <v>8112</v>
      </c>
      <c r="C2621" s="1" t="s">
        <v>8113</v>
      </c>
      <c r="D2621" s="1" t="s">
        <v>3107</v>
      </c>
      <c r="E2621" s="1" t="s">
        <v>15</v>
      </c>
      <c r="F2621" s="1" t="s">
        <v>16</v>
      </c>
      <c r="G2621" s="1" t="s">
        <v>17</v>
      </c>
      <c r="H2621" s="1" t="s">
        <v>6040</v>
      </c>
    </row>
    <row r="2622" spans="1:8" ht="18">
      <c r="A2622" s="1" t="s">
        <v>8114</v>
      </c>
      <c r="B2622" s="1" t="s">
        <v>8115</v>
      </c>
      <c r="C2622" s="1" t="s">
        <v>8116</v>
      </c>
      <c r="D2622" s="1" t="s">
        <v>213</v>
      </c>
      <c r="E2622" s="1" t="s">
        <v>15</v>
      </c>
      <c r="F2622" s="1" t="s">
        <v>16</v>
      </c>
      <c r="G2622" s="1" t="s">
        <v>86</v>
      </c>
      <c r="H2622" s="1" t="s">
        <v>6040</v>
      </c>
    </row>
    <row r="2623" spans="1:8" ht="18">
      <c r="A2623" s="1" t="s">
        <v>8117</v>
      </c>
      <c r="B2623" s="1" t="s">
        <v>8118</v>
      </c>
      <c r="C2623" s="1" t="s">
        <v>8119</v>
      </c>
      <c r="D2623" s="1" t="s">
        <v>46</v>
      </c>
      <c r="E2623" s="1" t="s">
        <v>15</v>
      </c>
      <c r="F2623" s="1" t="s">
        <v>16</v>
      </c>
      <c r="G2623" s="1" t="s">
        <v>56</v>
      </c>
      <c r="H2623" s="1" t="s">
        <v>6040</v>
      </c>
    </row>
    <row r="2624" spans="1:8" ht="18">
      <c r="A2624" s="1" t="s">
        <v>8120</v>
      </c>
      <c r="B2624" s="1" t="s">
        <v>8121</v>
      </c>
      <c r="C2624" s="1" t="s">
        <v>8122</v>
      </c>
      <c r="D2624" s="1" t="s">
        <v>51</v>
      </c>
      <c r="E2624" s="1" t="s">
        <v>15</v>
      </c>
      <c r="F2624" s="1" t="s">
        <v>16</v>
      </c>
      <c r="G2624" s="1" t="s">
        <v>4287</v>
      </c>
      <c r="H2624" s="1" t="s">
        <v>6040</v>
      </c>
    </row>
    <row r="2625" spans="1:8" ht="18">
      <c r="A2625" s="1" t="s">
        <v>8123</v>
      </c>
      <c r="B2625" s="1" t="s">
        <v>8124</v>
      </c>
      <c r="C2625" s="1" t="s">
        <v>8125</v>
      </c>
      <c r="D2625" s="1" t="s">
        <v>3107</v>
      </c>
      <c r="E2625" s="1" t="s">
        <v>15</v>
      </c>
      <c r="F2625" s="1" t="s">
        <v>16</v>
      </c>
      <c r="G2625" s="1" t="s">
        <v>934</v>
      </c>
      <c r="H2625" s="1" t="s">
        <v>6040</v>
      </c>
    </row>
    <row r="2626" spans="1:8" ht="18">
      <c r="A2626" s="1" t="s">
        <v>8126</v>
      </c>
      <c r="B2626" s="1" t="s">
        <v>8127</v>
      </c>
      <c r="C2626" s="1" t="s">
        <v>8128</v>
      </c>
      <c r="D2626" s="1" t="s">
        <v>174</v>
      </c>
      <c r="E2626" s="1" t="s">
        <v>15</v>
      </c>
      <c r="F2626" s="1" t="s">
        <v>16</v>
      </c>
      <c r="G2626" s="1" t="s">
        <v>56</v>
      </c>
      <c r="H2626" s="1" t="s">
        <v>6040</v>
      </c>
    </row>
    <row r="2627" spans="1:8" ht="18">
      <c r="A2627" s="1" t="s">
        <v>8129</v>
      </c>
      <c r="B2627" s="1" t="s">
        <v>8130</v>
      </c>
      <c r="C2627" s="1" t="s">
        <v>8131</v>
      </c>
      <c r="D2627" s="1" t="s">
        <v>51</v>
      </c>
      <c r="E2627" s="1" t="s">
        <v>15</v>
      </c>
      <c r="F2627" s="1" t="s">
        <v>16</v>
      </c>
      <c r="G2627" s="1" t="s">
        <v>8132</v>
      </c>
      <c r="H2627" s="1" t="s">
        <v>6040</v>
      </c>
    </row>
    <row r="2628" spans="1:8" ht="18">
      <c r="A2628" s="1" t="s">
        <v>8133</v>
      </c>
      <c r="B2628" s="1" t="s">
        <v>8134</v>
      </c>
      <c r="C2628" s="1" t="s">
        <v>8135</v>
      </c>
      <c r="D2628" s="1" t="s">
        <v>3107</v>
      </c>
      <c r="E2628" s="1" t="s">
        <v>15</v>
      </c>
      <c r="F2628" s="1" t="s">
        <v>16</v>
      </c>
      <c r="G2628" s="1" t="s">
        <v>17</v>
      </c>
      <c r="H2628" s="1" t="s">
        <v>6040</v>
      </c>
    </row>
    <row r="2629" spans="1:8" ht="18">
      <c r="A2629" s="1" t="s">
        <v>8136</v>
      </c>
      <c r="B2629" s="1" t="s">
        <v>8137</v>
      </c>
      <c r="C2629" s="1" t="s">
        <v>8138</v>
      </c>
      <c r="D2629" s="1" t="s">
        <v>264</v>
      </c>
      <c r="E2629" s="1" t="s">
        <v>15</v>
      </c>
      <c r="F2629" s="1" t="s">
        <v>16</v>
      </c>
      <c r="G2629" s="1" t="s">
        <v>112</v>
      </c>
      <c r="H2629" s="1" t="s">
        <v>6040</v>
      </c>
    </row>
    <row r="2630" spans="1:8" ht="18">
      <c r="A2630" s="1" t="s">
        <v>8139</v>
      </c>
      <c r="B2630" s="1" t="s">
        <v>8140</v>
      </c>
      <c r="C2630" s="1" t="s">
        <v>8141</v>
      </c>
      <c r="D2630" s="1" t="s">
        <v>3107</v>
      </c>
      <c r="E2630" s="1" t="s">
        <v>15</v>
      </c>
      <c r="F2630" s="1" t="s">
        <v>16</v>
      </c>
      <c r="G2630" s="1" t="s">
        <v>38</v>
      </c>
      <c r="H2630" s="1" t="s">
        <v>6040</v>
      </c>
    </row>
    <row r="2631" spans="1:8" ht="18">
      <c r="A2631" s="1" t="s">
        <v>8142</v>
      </c>
      <c r="B2631" s="1" t="s">
        <v>8143</v>
      </c>
      <c r="C2631" s="1" t="s">
        <v>8144</v>
      </c>
      <c r="D2631" s="1" t="s">
        <v>3107</v>
      </c>
      <c r="E2631" s="1" t="s">
        <v>15</v>
      </c>
      <c r="F2631" s="1" t="s">
        <v>16</v>
      </c>
      <c r="G2631" s="1" t="s">
        <v>3393</v>
      </c>
      <c r="H2631" s="1" t="s">
        <v>6040</v>
      </c>
    </row>
    <row r="2632" spans="1:8" ht="18">
      <c r="A2632" s="1" t="s">
        <v>8145</v>
      </c>
      <c r="B2632" s="1" t="s">
        <v>8146</v>
      </c>
      <c r="C2632" s="1" t="s">
        <v>8147</v>
      </c>
      <c r="D2632" s="1" t="s">
        <v>3107</v>
      </c>
      <c r="E2632" s="1" t="s">
        <v>15</v>
      </c>
      <c r="F2632" s="1" t="s">
        <v>16</v>
      </c>
      <c r="G2632" s="1" t="s">
        <v>146</v>
      </c>
      <c r="H2632" s="1" t="s">
        <v>6040</v>
      </c>
    </row>
    <row r="2633" spans="1:8" ht="18">
      <c r="A2633" s="1" t="s">
        <v>8148</v>
      </c>
      <c r="B2633" s="1" t="s">
        <v>8149</v>
      </c>
      <c r="C2633" s="1" t="s">
        <v>8150</v>
      </c>
      <c r="D2633" s="1" t="s">
        <v>715</v>
      </c>
      <c r="E2633" s="1" t="s">
        <v>15</v>
      </c>
      <c r="F2633" s="1" t="s">
        <v>16</v>
      </c>
      <c r="G2633" s="1" t="s">
        <v>65</v>
      </c>
      <c r="H2633" s="1" t="s">
        <v>6040</v>
      </c>
    </row>
    <row r="2634" spans="1:8" ht="18">
      <c r="A2634" s="1" t="s">
        <v>8151</v>
      </c>
      <c r="B2634" s="1" t="s">
        <v>8152</v>
      </c>
      <c r="C2634" s="1" t="s">
        <v>8153</v>
      </c>
      <c r="D2634" s="1" t="s">
        <v>51</v>
      </c>
      <c r="E2634" s="1" t="s">
        <v>15</v>
      </c>
      <c r="F2634" s="1" t="s">
        <v>16</v>
      </c>
      <c r="G2634" s="1" t="s">
        <v>86</v>
      </c>
      <c r="H2634" s="1" t="s">
        <v>6040</v>
      </c>
    </row>
    <row r="2635" spans="1:8" ht="18">
      <c r="A2635" s="1" t="s">
        <v>8154</v>
      </c>
      <c r="B2635" s="1" t="s">
        <v>8155</v>
      </c>
      <c r="C2635" s="1" t="s">
        <v>8156</v>
      </c>
      <c r="D2635" s="1" t="s">
        <v>51</v>
      </c>
      <c r="E2635" s="1" t="s">
        <v>15</v>
      </c>
      <c r="F2635" s="1" t="s">
        <v>16</v>
      </c>
      <c r="G2635" s="1" t="s">
        <v>8157</v>
      </c>
      <c r="H2635" s="1" t="s">
        <v>6040</v>
      </c>
    </row>
    <row r="2636" spans="1:8" ht="18">
      <c r="A2636" s="1" t="s">
        <v>8158</v>
      </c>
      <c r="B2636" s="1" t="s">
        <v>8159</v>
      </c>
      <c r="C2636" s="1" t="s">
        <v>8160</v>
      </c>
      <c r="D2636" s="1" t="s">
        <v>264</v>
      </c>
      <c r="E2636" s="1" t="s">
        <v>15</v>
      </c>
      <c r="F2636" s="1" t="s">
        <v>16</v>
      </c>
      <c r="G2636" s="1" t="s">
        <v>86</v>
      </c>
      <c r="H2636" s="1" t="s">
        <v>6040</v>
      </c>
    </row>
    <row r="2637" spans="1:8" ht="18">
      <c r="A2637" s="1" t="s">
        <v>8161</v>
      </c>
      <c r="B2637" s="1" t="s">
        <v>8162</v>
      </c>
      <c r="C2637" s="1" t="s">
        <v>8163</v>
      </c>
      <c r="D2637" s="1" t="s">
        <v>3107</v>
      </c>
      <c r="E2637" s="1" t="s">
        <v>15</v>
      </c>
      <c r="F2637" s="1" t="s">
        <v>16</v>
      </c>
      <c r="G2637" s="1" t="s">
        <v>112</v>
      </c>
      <c r="H2637" s="1" t="s">
        <v>6040</v>
      </c>
    </row>
    <row r="2638" spans="1:8" ht="18">
      <c r="A2638" s="1" t="s">
        <v>8164</v>
      </c>
      <c r="B2638" s="1" t="s">
        <v>8165</v>
      </c>
      <c r="C2638" s="1" t="s">
        <v>8166</v>
      </c>
      <c r="D2638" s="1" t="s">
        <v>3107</v>
      </c>
      <c r="E2638" s="1" t="s">
        <v>15</v>
      </c>
      <c r="F2638" s="1" t="s">
        <v>16</v>
      </c>
      <c r="G2638" s="1" t="s">
        <v>65</v>
      </c>
      <c r="H2638" s="1" t="s">
        <v>6040</v>
      </c>
    </row>
    <row r="2639" spans="1:8" ht="18">
      <c r="A2639" s="1" t="s">
        <v>8167</v>
      </c>
      <c r="B2639" s="1" t="s">
        <v>8168</v>
      </c>
      <c r="C2639" s="1" t="s">
        <v>8169</v>
      </c>
      <c r="D2639" s="1" t="s">
        <v>4993</v>
      </c>
      <c r="E2639" s="1" t="s">
        <v>15</v>
      </c>
      <c r="F2639" s="1" t="s">
        <v>16</v>
      </c>
      <c r="G2639" s="1" t="s">
        <v>112</v>
      </c>
      <c r="H2639" s="1" t="s">
        <v>6040</v>
      </c>
    </row>
    <row r="2640" spans="1:8" ht="18">
      <c r="A2640" s="1" t="s">
        <v>8170</v>
      </c>
      <c r="B2640" s="1" t="s">
        <v>8171</v>
      </c>
      <c r="C2640" s="1" t="s">
        <v>8172</v>
      </c>
      <c r="D2640" s="1" t="s">
        <v>51</v>
      </c>
      <c r="E2640" s="1" t="s">
        <v>15</v>
      </c>
      <c r="F2640" s="1" t="s">
        <v>16</v>
      </c>
      <c r="G2640" s="1" t="s">
        <v>38</v>
      </c>
      <c r="H2640" s="1" t="s">
        <v>6040</v>
      </c>
    </row>
    <row r="2641" spans="1:8" ht="18">
      <c r="A2641" s="1" t="s">
        <v>8173</v>
      </c>
      <c r="B2641" s="1" t="s">
        <v>8174</v>
      </c>
      <c r="C2641" s="1" t="s">
        <v>8175</v>
      </c>
      <c r="D2641" s="1" t="s">
        <v>51</v>
      </c>
      <c r="E2641" s="1" t="s">
        <v>15</v>
      </c>
      <c r="F2641" s="1" t="s">
        <v>16</v>
      </c>
      <c r="G2641" s="1" t="s">
        <v>65</v>
      </c>
      <c r="H2641" s="1" t="s">
        <v>6040</v>
      </c>
    </row>
    <row r="2642" spans="1:8" ht="18">
      <c r="A2642" s="1" t="s">
        <v>8176</v>
      </c>
      <c r="B2642" s="1" t="s">
        <v>8177</v>
      </c>
      <c r="C2642" s="1" t="s">
        <v>8178</v>
      </c>
      <c r="D2642" s="1" t="s">
        <v>130</v>
      </c>
      <c r="E2642" s="1" t="s">
        <v>15</v>
      </c>
      <c r="F2642" s="1" t="s">
        <v>16</v>
      </c>
      <c r="G2642" s="1" t="s">
        <v>934</v>
      </c>
      <c r="H2642" s="1" t="s">
        <v>6040</v>
      </c>
    </row>
    <row r="2643" spans="1:8" ht="18">
      <c r="A2643" s="1" t="s">
        <v>8179</v>
      </c>
      <c r="B2643" s="1" t="s">
        <v>8180</v>
      </c>
      <c r="C2643" s="1" t="s">
        <v>8181</v>
      </c>
      <c r="D2643" s="1" t="s">
        <v>4993</v>
      </c>
      <c r="E2643" s="1" t="s">
        <v>15</v>
      </c>
      <c r="F2643" s="1" t="s">
        <v>16</v>
      </c>
      <c r="G2643" s="1" t="s">
        <v>178</v>
      </c>
      <c r="H2643" s="1" t="s">
        <v>6040</v>
      </c>
    </row>
    <row r="2644" spans="1:8" ht="18">
      <c r="A2644" s="1" t="s">
        <v>8182</v>
      </c>
      <c r="B2644" s="1" t="s">
        <v>8183</v>
      </c>
      <c r="C2644" s="1" t="s">
        <v>8184</v>
      </c>
      <c r="D2644" s="1" t="s">
        <v>2282</v>
      </c>
      <c r="E2644" s="1" t="s">
        <v>15</v>
      </c>
      <c r="F2644" s="1" t="s">
        <v>16</v>
      </c>
      <c r="G2644" s="1" t="s">
        <v>663</v>
      </c>
      <c r="H2644" s="1" t="s">
        <v>6040</v>
      </c>
    </row>
    <row r="2645" spans="1:8" ht="18">
      <c r="A2645" s="1" t="s">
        <v>8185</v>
      </c>
      <c r="B2645" s="1" t="s">
        <v>8186</v>
      </c>
      <c r="C2645" s="1" t="s">
        <v>8187</v>
      </c>
      <c r="D2645" s="1" t="s">
        <v>130</v>
      </c>
      <c r="E2645" s="1" t="s">
        <v>15</v>
      </c>
      <c r="F2645" s="1" t="s">
        <v>16</v>
      </c>
      <c r="G2645" s="1" t="s">
        <v>1932</v>
      </c>
      <c r="H2645" s="1" t="s">
        <v>6040</v>
      </c>
    </row>
    <row r="2646" spans="1:8" ht="18">
      <c r="A2646" s="1" t="s">
        <v>8188</v>
      </c>
      <c r="B2646" s="1" t="s">
        <v>8189</v>
      </c>
      <c r="C2646" s="1" t="s">
        <v>8190</v>
      </c>
      <c r="D2646" s="1" t="s">
        <v>51</v>
      </c>
      <c r="E2646" s="1" t="s">
        <v>15</v>
      </c>
      <c r="F2646" s="1" t="s">
        <v>16</v>
      </c>
      <c r="G2646" s="1" t="s">
        <v>38</v>
      </c>
      <c r="H2646" s="1" t="s">
        <v>6040</v>
      </c>
    </row>
    <row r="2647" spans="1:8" ht="18">
      <c r="A2647" s="1" t="s">
        <v>8191</v>
      </c>
      <c r="B2647" s="1" t="s">
        <v>8192</v>
      </c>
      <c r="C2647" s="1" t="s">
        <v>8193</v>
      </c>
      <c r="D2647" s="1" t="s">
        <v>51</v>
      </c>
      <c r="E2647" s="1" t="s">
        <v>15</v>
      </c>
      <c r="F2647" s="1" t="s">
        <v>16</v>
      </c>
      <c r="G2647" s="1" t="s">
        <v>56</v>
      </c>
      <c r="H2647" s="1" t="s">
        <v>6040</v>
      </c>
    </row>
    <row r="2648" spans="1:8" ht="18">
      <c r="A2648" s="1" t="s">
        <v>8194</v>
      </c>
      <c r="B2648" s="1" t="s">
        <v>8195</v>
      </c>
      <c r="C2648" s="1" t="s">
        <v>8196</v>
      </c>
      <c r="D2648" s="1" t="s">
        <v>3107</v>
      </c>
      <c r="E2648" s="1" t="s">
        <v>15</v>
      </c>
      <c r="F2648" s="1" t="s">
        <v>16</v>
      </c>
      <c r="G2648" s="1" t="s">
        <v>52</v>
      </c>
      <c r="H2648" s="1" t="s">
        <v>6040</v>
      </c>
    </row>
    <row r="2649" spans="1:8" ht="18">
      <c r="A2649" s="1" t="s">
        <v>8197</v>
      </c>
      <c r="B2649" s="1" t="s">
        <v>8198</v>
      </c>
      <c r="C2649" s="1" t="s">
        <v>8199</v>
      </c>
      <c r="D2649" s="1" t="s">
        <v>51</v>
      </c>
      <c r="E2649" s="1" t="s">
        <v>15</v>
      </c>
      <c r="F2649" s="1" t="s">
        <v>16</v>
      </c>
      <c r="G2649" s="1" t="s">
        <v>56</v>
      </c>
      <c r="H2649" s="1" t="s">
        <v>6040</v>
      </c>
    </row>
    <row r="2650" spans="1:8" ht="18">
      <c r="A2650" s="1" t="s">
        <v>8200</v>
      </c>
      <c r="B2650" s="1" t="s">
        <v>8201</v>
      </c>
      <c r="C2650" s="1" t="s">
        <v>8202</v>
      </c>
      <c r="D2650" s="1" t="s">
        <v>649</v>
      </c>
      <c r="E2650" s="1" t="s">
        <v>15</v>
      </c>
      <c r="F2650" s="1" t="s">
        <v>16</v>
      </c>
      <c r="G2650" s="1" t="s">
        <v>900</v>
      </c>
      <c r="H2650" s="1" t="s">
        <v>6040</v>
      </c>
    </row>
    <row r="2651" spans="1:8" ht="18">
      <c r="A2651" s="1" t="s">
        <v>8203</v>
      </c>
      <c r="B2651" s="1" t="s">
        <v>8204</v>
      </c>
      <c r="C2651" s="1" t="s">
        <v>8205</v>
      </c>
      <c r="D2651" s="1" t="s">
        <v>3107</v>
      </c>
      <c r="E2651" s="1" t="s">
        <v>15</v>
      </c>
      <c r="F2651" s="1" t="s">
        <v>16</v>
      </c>
      <c r="G2651" s="1" t="s">
        <v>56</v>
      </c>
      <c r="H2651" s="1" t="s">
        <v>6040</v>
      </c>
    </row>
    <row r="2652" spans="1:8" ht="18">
      <c r="A2652" s="1" t="s">
        <v>8206</v>
      </c>
      <c r="B2652" s="1" t="s">
        <v>8207</v>
      </c>
      <c r="C2652" s="1" t="s">
        <v>8208</v>
      </c>
      <c r="D2652" s="1" t="s">
        <v>51</v>
      </c>
      <c r="E2652" s="1" t="s">
        <v>15</v>
      </c>
      <c r="F2652" s="1" t="s">
        <v>16</v>
      </c>
      <c r="G2652" s="1" t="s">
        <v>178</v>
      </c>
      <c r="H2652" s="1" t="s">
        <v>6040</v>
      </c>
    </row>
    <row r="2653" spans="1:8" ht="18">
      <c r="A2653" s="1" t="s">
        <v>8209</v>
      </c>
      <c r="B2653" s="1" t="s">
        <v>8210</v>
      </c>
      <c r="C2653" s="1" t="s">
        <v>8211</v>
      </c>
      <c r="D2653" s="1" t="s">
        <v>3107</v>
      </c>
      <c r="E2653" s="1" t="s">
        <v>15</v>
      </c>
      <c r="F2653" s="1" t="s">
        <v>16</v>
      </c>
      <c r="G2653" s="1" t="s">
        <v>52</v>
      </c>
      <c r="H2653" s="1" t="s">
        <v>6040</v>
      </c>
    </row>
    <row r="2654" spans="1:8" ht="18">
      <c r="A2654" s="1" t="s">
        <v>8212</v>
      </c>
      <c r="B2654" s="1" t="s">
        <v>8213</v>
      </c>
      <c r="C2654" s="1" t="s">
        <v>8214</v>
      </c>
      <c r="D2654" s="1" t="s">
        <v>130</v>
      </c>
      <c r="E2654" s="1" t="s">
        <v>15</v>
      </c>
      <c r="F2654" s="1" t="s">
        <v>16</v>
      </c>
      <c r="G2654" s="1" t="s">
        <v>698</v>
      </c>
      <c r="H2654" s="1" t="s">
        <v>6040</v>
      </c>
    </row>
    <row r="2655" spans="1:8" ht="18">
      <c r="A2655" s="1" t="s">
        <v>8215</v>
      </c>
      <c r="B2655" s="1" t="s">
        <v>8216</v>
      </c>
      <c r="C2655" s="1" t="s">
        <v>8217</v>
      </c>
      <c r="D2655" s="1" t="s">
        <v>130</v>
      </c>
      <c r="E2655" s="1" t="s">
        <v>15</v>
      </c>
      <c r="F2655" s="1" t="s">
        <v>16</v>
      </c>
      <c r="G2655" s="1" t="s">
        <v>934</v>
      </c>
      <c r="H2655" s="1" t="s">
        <v>6040</v>
      </c>
    </row>
    <row r="2656" spans="1:8" ht="18">
      <c r="A2656" s="1" t="s">
        <v>8218</v>
      </c>
      <c r="B2656" s="1" t="s">
        <v>8219</v>
      </c>
      <c r="C2656" s="1" t="s">
        <v>8220</v>
      </c>
      <c r="D2656" s="1" t="s">
        <v>130</v>
      </c>
      <c r="E2656" s="1" t="s">
        <v>15</v>
      </c>
      <c r="F2656" s="1" t="s">
        <v>16</v>
      </c>
      <c r="G2656" s="1" t="s">
        <v>17</v>
      </c>
      <c r="H2656" s="1" t="s">
        <v>6040</v>
      </c>
    </row>
    <row r="2657" spans="1:8" ht="18">
      <c r="A2657" s="1" t="s">
        <v>8221</v>
      </c>
      <c r="B2657" s="1" t="s">
        <v>8222</v>
      </c>
      <c r="C2657" s="1" t="s">
        <v>8223</v>
      </c>
      <c r="D2657" s="1" t="s">
        <v>51</v>
      </c>
      <c r="E2657" s="1" t="s">
        <v>15</v>
      </c>
      <c r="F2657" s="1" t="s">
        <v>16</v>
      </c>
      <c r="G2657" s="1" t="s">
        <v>321</v>
      </c>
      <c r="H2657" s="1" t="s">
        <v>6040</v>
      </c>
    </row>
    <row r="2658" spans="1:8" ht="18">
      <c r="A2658" s="1" t="s">
        <v>8224</v>
      </c>
      <c r="B2658" s="1" t="s">
        <v>8225</v>
      </c>
      <c r="C2658" s="1" t="s">
        <v>8226</v>
      </c>
      <c r="D2658" s="1" t="s">
        <v>51</v>
      </c>
      <c r="E2658" s="1" t="s">
        <v>15</v>
      </c>
      <c r="F2658" s="1" t="s">
        <v>16</v>
      </c>
      <c r="G2658" s="1" t="s">
        <v>112</v>
      </c>
      <c r="H2658" s="1" t="s">
        <v>6040</v>
      </c>
    </row>
    <row r="2659" spans="1:8" ht="18">
      <c r="A2659" s="1" t="s">
        <v>8227</v>
      </c>
      <c r="B2659" s="1" t="s">
        <v>8228</v>
      </c>
      <c r="C2659" s="1" t="s">
        <v>8229</v>
      </c>
      <c r="D2659" s="1" t="s">
        <v>3107</v>
      </c>
      <c r="E2659" s="1" t="s">
        <v>15</v>
      </c>
      <c r="F2659" s="1" t="s">
        <v>16</v>
      </c>
      <c r="G2659" s="1" t="s">
        <v>1712</v>
      </c>
      <c r="H2659" s="1" t="s">
        <v>6040</v>
      </c>
    </row>
    <row r="2660" spans="1:8" ht="18">
      <c r="A2660" s="1" t="s">
        <v>8230</v>
      </c>
      <c r="B2660" s="1" t="s">
        <v>8231</v>
      </c>
      <c r="C2660" s="1" t="s">
        <v>8232</v>
      </c>
      <c r="D2660" s="1" t="s">
        <v>51</v>
      </c>
      <c r="E2660" s="1" t="s">
        <v>15</v>
      </c>
      <c r="F2660" s="1" t="s">
        <v>16</v>
      </c>
      <c r="G2660" s="1" t="s">
        <v>38</v>
      </c>
      <c r="H2660" s="1" t="s">
        <v>6040</v>
      </c>
    </row>
    <row r="2661" spans="1:8" ht="18">
      <c r="A2661" s="1" t="s">
        <v>8233</v>
      </c>
      <c r="B2661" s="1" t="s">
        <v>8234</v>
      </c>
      <c r="C2661" s="1" t="s">
        <v>8235</v>
      </c>
      <c r="D2661" s="1" t="s">
        <v>51</v>
      </c>
      <c r="E2661" s="1" t="s">
        <v>15</v>
      </c>
      <c r="F2661" s="1" t="s">
        <v>16</v>
      </c>
      <c r="G2661" s="1" t="s">
        <v>112</v>
      </c>
      <c r="H2661" s="1" t="s">
        <v>6040</v>
      </c>
    </row>
    <row r="2662" spans="1:8" ht="18">
      <c r="A2662" s="1" t="s">
        <v>8236</v>
      </c>
      <c r="B2662" s="1" t="s">
        <v>8237</v>
      </c>
      <c r="C2662" s="1" t="s">
        <v>8238</v>
      </c>
      <c r="D2662" s="1" t="s">
        <v>51</v>
      </c>
      <c r="E2662" s="1" t="s">
        <v>15</v>
      </c>
      <c r="F2662" s="1" t="s">
        <v>16</v>
      </c>
      <c r="G2662" s="1" t="s">
        <v>38</v>
      </c>
      <c r="H2662" s="1" t="s">
        <v>6040</v>
      </c>
    </row>
    <row r="2663" spans="1:8" ht="18">
      <c r="A2663" s="1" t="s">
        <v>8239</v>
      </c>
      <c r="B2663" s="1" t="s">
        <v>8240</v>
      </c>
      <c r="C2663" s="1" t="s">
        <v>8241</v>
      </c>
      <c r="D2663" s="1" t="s">
        <v>715</v>
      </c>
      <c r="E2663" s="1" t="s">
        <v>15</v>
      </c>
      <c r="F2663" s="1" t="s">
        <v>16</v>
      </c>
      <c r="G2663" s="1" t="s">
        <v>146</v>
      </c>
      <c r="H2663" s="1" t="s">
        <v>6040</v>
      </c>
    </row>
    <row r="2664" spans="1:8" ht="18">
      <c r="A2664" s="1" t="s">
        <v>8242</v>
      </c>
      <c r="B2664" s="1" t="s">
        <v>8243</v>
      </c>
      <c r="C2664" s="1" t="s">
        <v>8244</v>
      </c>
      <c r="D2664" s="1" t="s">
        <v>3107</v>
      </c>
      <c r="E2664" s="1" t="s">
        <v>15</v>
      </c>
      <c r="F2664" s="1" t="s">
        <v>16</v>
      </c>
      <c r="G2664" s="1" t="s">
        <v>237</v>
      </c>
      <c r="H2664" s="1" t="s">
        <v>6040</v>
      </c>
    </row>
    <row r="2665" spans="1:8" ht="18">
      <c r="A2665" s="1" t="s">
        <v>8245</v>
      </c>
      <c r="B2665" s="1" t="s">
        <v>8246</v>
      </c>
      <c r="C2665" s="1" t="s">
        <v>8247</v>
      </c>
      <c r="D2665" s="1" t="s">
        <v>51</v>
      </c>
      <c r="E2665" s="1" t="s">
        <v>15</v>
      </c>
      <c r="F2665" s="1" t="s">
        <v>16</v>
      </c>
      <c r="G2665" s="1" t="s">
        <v>633</v>
      </c>
      <c r="H2665" s="1" t="s">
        <v>6040</v>
      </c>
    </row>
    <row r="2666" spans="1:8" ht="18">
      <c r="A2666" s="1" t="s">
        <v>8248</v>
      </c>
      <c r="B2666" s="1" t="s">
        <v>8249</v>
      </c>
      <c r="C2666" s="1" t="s">
        <v>8250</v>
      </c>
      <c r="D2666" s="1" t="s">
        <v>130</v>
      </c>
      <c r="E2666" s="1" t="s">
        <v>15</v>
      </c>
      <c r="F2666" s="1" t="s">
        <v>16</v>
      </c>
      <c r="G2666" s="1" t="s">
        <v>56</v>
      </c>
      <c r="H2666" s="1" t="s">
        <v>6040</v>
      </c>
    </row>
    <row r="2667" spans="1:8" ht="18">
      <c r="A2667" s="1" t="s">
        <v>8251</v>
      </c>
      <c r="B2667" s="1" t="s">
        <v>8252</v>
      </c>
      <c r="C2667" s="1" t="s">
        <v>8253</v>
      </c>
      <c r="D2667" s="1" t="s">
        <v>3107</v>
      </c>
      <c r="E2667" s="1" t="s">
        <v>15</v>
      </c>
      <c r="F2667" s="1" t="s">
        <v>16</v>
      </c>
      <c r="G2667" s="1" t="s">
        <v>900</v>
      </c>
      <c r="H2667" s="1" t="s">
        <v>6040</v>
      </c>
    </row>
    <row r="2668" spans="1:8" ht="18">
      <c r="A2668" s="1" t="s">
        <v>8254</v>
      </c>
      <c r="B2668" s="1" t="s">
        <v>8255</v>
      </c>
      <c r="C2668" s="1" t="s">
        <v>8256</v>
      </c>
      <c r="D2668" s="1" t="s">
        <v>51</v>
      </c>
      <c r="E2668" s="1" t="s">
        <v>15</v>
      </c>
      <c r="F2668" s="1" t="s">
        <v>16</v>
      </c>
      <c r="G2668" s="1" t="s">
        <v>52</v>
      </c>
      <c r="H2668" s="1" t="s">
        <v>6040</v>
      </c>
    </row>
    <row r="2669" spans="1:8" ht="18">
      <c r="A2669" s="1" t="s">
        <v>8257</v>
      </c>
      <c r="B2669" s="1" t="s">
        <v>8258</v>
      </c>
      <c r="C2669" s="1" t="s">
        <v>8259</v>
      </c>
      <c r="D2669" s="1" t="s">
        <v>3107</v>
      </c>
      <c r="E2669" s="1" t="s">
        <v>15</v>
      </c>
      <c r="F2669" s="1" t="s">
        <v>16</v>
      </c>
      <c r="G2669" s="1" t="s">
        <v>349</v>
      </c>
      <c r="H2669" s="1" t="s">
        <v>6040</v>
      </c>
    </row>
    <row r="2670" spans="1:8" ht="18">
      <c r="A2670" s="1" t="s">
        <v>8260</v>
      </c>
      <c r="B2670" s="1" t="s">
        <v>8261</v>
      </c>
      <c r="C2670" s="1" t="s">
        <v>8262</v>
      </c>
      <c r="D2670" s="1" t="s">
        <v>3107</v>
      </c>
      <c r="E2670" s="1" t="s">
        <v>15</v>
      </c>
      <c r="F2670" s="1" t="s">
        <v>16</v>
      </c>
      <c r="G2670" s="1" t="s">
        <v>29</v>
      </c>
      <c r="H2670" s="1" t="s">
        <v>6040</v>
      </c>
    </row>
    <row r="2671" spans="1:8" ht="18">
      <c r="A2671" s="1" t="s">
        <v>8263</v>
      </c>
      <c r="B2671" s="1" t="s">
        <v>8264</v>
      </c>
      <c r="C2671" s="1" t="s">
        <v>8265</v>
      </c>
      <c r="D2671" s="1" t="s">
        <v>715</v>
      </c>
      <c r="E2671" s="1" t="s">
        <v>15</v>
      </c>
      <c r="F2671" s="1" t="s">
        <v>16</v>
      </c>
      <c r="G2671" s="1" t="s">
        <v>112</v>
      </c>
      <c r="H2671" s="1" t="s">
        <v>6040</v>
      </c>
    </row>
    <row r="2672" spans="1:8" ht="18">
      <c r="A2672" s="1" t="s">
        <v>8266</v>
      </c>
      <c r="B2672" s="1" t="s">
        <v>8267</v>
      </c>
      <c r="C2672" s="1" t="s">
        <v>8268</v>
      </c>
      <c r="D2672" s="1" t="s">
        <v>130</v>
      </c>
      <c r="E2672" s="1" t="s">
        <v>15</v>
      </c>
      <c r="F2672" s="1" t="s">
        <v>16</v>
      </c>
      <c r="G2672" s="1" t="s">
        <v>56</v>
      </c>
      <c r="H2672" s="1" t="s">
        <v>6040</v>
      </c>
    </row>
    <row r="2673" spans="1:8" ht="18">
      <c r="A2673" s="1" t="s">
        <v>8269</v>
      </c>
      <c r="B2673" s="1" t="s">
        <v>8270</v>
      </c>
      <c r="C2673" s="1" t="s">
        <v>8271</v>
      </c>
      <c r="D2673" s="1" t="s">
        <v>51</v>
      </c>
      <c r="E2673" s="1" t="s">
        <v>15</v>
      </c>
      <c r="F2673" s="1" t="s">
        <v>16</v>
      </c>
      <c r="G2673" s="1" t="s">
        <v>6744</v>
      </c>
      <c r="H2673" s="1" t="s">
        <v>6040</v>
      </c>
    </row>
    <row r="2674" spans="1:8" ht="18">
      <c r="A2674" s="1" t="s">
        <v>8272</v>
      </c>
      <c r="B2674" s="1" t="s">
        <v>8273</v>
      </c>
      <c r="C2674" s="1" t="s">
        <v>8274</v>
      </c>
      <c r="D2674" s="1" t="s">
        <v>51</v>
      </c>
      <c r="E2674" s="1" t="s">
        <v>15</v>
      </c>
      <c r="F2674" s="1" t="s">
        <v>16</v>
      </c>
      <c r="G2674" s="1" t="s">
        <v>65</v>
      </c>
      <c r="H2674" s="1" t="s">
        <v>6040</v>
      </c>
    </row>
    <row r="2675" spans="1:8" ht="18">
      <c r="A2675" s="1" t="s">
        <v>8275</v>
      </c>
      <c r="B2675" s="1" t="s">
        <v>8276</v>
      </c>
      <c r="C2675" s="1" t="s">
        <v>8277</v>
      </c>
      <c r="D2675" s="1" t="s">
        <v>51</v>
      </c>
      <c r="E2675" s="1" t="s">
        <v>15</v>
      </c>
      <c r="F2675" s="1" t="s">
        <v>16</v>
      </c>
      <c r="G2675" s="1" t="s">
        <v>8278</v>
      </c>
      <c r="H2675" s="1" t="s">
        <v>6040</v>
      </c>
    </row>
    <row r="2676" spans="1:8" ht="18">
      <c r="A2676" s="1" t="s">
        <v>8279</v>
      </c>
      <c r="B2676" s="1" t="s">
        <v>8280</v>
      </c>
      <c r="C2676" s="1" t="s">
        <v>8281</v>
      </c>
      <c r="D2676" s="1" t="s">
        <v>130</v>
      </c>
      <c r="E2676" s="1" t="s">
        <v>15</v>
      </c>
      <c r="F2676" s="1" t="s">
        <v>16</v>
      </c>
      <c r="G2676" s="1" t="s">
        <v>1663</v>
      </c>
      <c r="H2676" s="1" t="s">
        <v>6040</v>
      </c>
    </row>
    <row r="2677" spans="1:8" ht="18">
      <c r="A2677" s="1" t="s">
        <v>8282</v>
      </c>
      <c r="B2677" s="1" t="s">
        <v>8283</v>
      </c>
      <c r="C2677" s="1" t="s">
        <v>8284</v>
      </c>
      <c r="D2677" s="1" t="s">
        <v>3107</v>
      </c>
      <c r="E2677" s="1" t="s">
        <v>15</v>
      </c>
      <c r="F2677" s="1" t="s">
        <v>16</v>
      </c>
      <c r="G2677" s="1" t="s">
        <v>86</v>
      </c>
      <c r="H2677" s="1" t="s">
        <v>6040</v>
      </c>
    </row>
    <row r="2678" spans="1:8" ht="18">
      <c r="A2678" s="1" t="s">
        <v>8285</v>
      </c>
      <c r="B2678" s="1" t="s">
        <v>8286</v>
      </c>
      <c r="C2678" s="1" t="s">
        <v>8287</v>
      </c>
      <c r="D2678" s="1" t="s">
        <v>3107</v>
      </c>
      <c r="E2678" s="1" t="s">
        <v>15</v>
      </c>
      <c r="F2678" s="1" t="s">
        <v>16</v>
      </c>
      <c r="G2678" s="1" t="s">
        <v>86</v>
      </c>
      <c r="H2678" s="1" t="s">
        <v>6040</v>
      </c>
    </row>
    <row r="2679" spans="1:8" ht="18">
      <c r="A2679" s="1" t="s">
        <v>8288</v>
      </c>
      <c r="B2679" s="1" t="s">
        <v>8289</v>
      </c>
      <c r="C2679" s="1" t="s">
        <v>8290</v>
      </c>
      <c r="D2679" s="1" t="s">
        <v>174</v>
      </c>
      <c r="E2679" s="1" t="s">
        <v>15</v>
      </c>
      <c r="F2679" s="1" t="s">
        <v>16</v>
      </c>
      <c r="G2679" s="1" t="s">
        <v>56</v>
      </c>
      <c r="H2679" s="1" t="s">
        <v>6040</v>
      </c>
    </row>
    <row r="2680" spans="1:8" ht="18">
      <c r="A2680" s="1" t="s">
        <v>8291</v>
      </c>
      <c r="B2680" s="1" t="s">
        <v>8292</v>
      </c>
      <c r="C2680" s="1" t="s">
        <v>8293</v>
      </c>
      <c r="D2680" s="1" t="s">
        <v>3107</v>
      </c>
      <c r="E2680" s="1" t="s">
        <v>15</v>
      </c>
      <c r="F2680" s="1" t="s">
        <v>16</v>
      </c>
      <c r="G2680" s="1" t="s">
        <v>17</v>
      </c>
      <c r="H2680" s="1" t="s">
        <v>6040</v>
      </c>
    </row>
    <row r="2681" spans="1:8" ht="18">
      <c r="A2681" s="1" t="s">
        <v>8294</v>
      </c>
      <c r="B2681" s="1" t="s">
        <v>8295</v>
      </c>
      <c r="C2681" s="1" t="s">
        <v>8296</v>
      </c>
      <c r="D2681" s="1" t="s">
        <v>51</v>
      </c>
      <c r="E2681" s="1" t="s">
        <v>15</v>
      </c>
      <c r="F2681" s="1" t="s">
        <v>16</v>
      </c>
      <c r="G2681" s="1" t="s">
        <v>56</v>
      </c>
      <c r="H2681" s="1" t="s">
        <v>6040</v>
      </c>
    </row>
    <row r="2682" spans="1:8" ht="18">
      <c r="A2682" s="1" t="s">
        <v>8297</v>
      </c>
      <c r="B2682" s="1" t="s">
        <v>8298</v>
      </c>
      <c r="C2682" s="1" t="s">
        <v>8299</v>
      </c>
      <c r="D2682" s="1" t="s">
        <v>3107</v>
      </c>
      <c r="E2682" s="1" t="s">
        <v>15</v>
      </c>
      <c r="F2682" s="1" t="s">
        <v>16</v>
      </c>
      <c r="G2682" s="1" t="s">
        <v>17</v>
      </c>
      <c r="H2682" s="1" t="s">
        <v>6040</v>
      </c>
    </row>
    <row r="2683" spans="1:8" ht="18">
      <c r="A2683" s="1" t="s">
        <v>8300</v>
      </c>
      <c r="B2683" s="1" t="s">
        <v>8301</v>
      </c>
      <c r="C2683" s="1" t="s">
        <v>8302</v>
      </c>
      <c r="D2683" s="1" t="s">
        <v>213</v>
      </c>
      <c r="E2683" s="1" t="s">
        <v>15</v>
      </c>
      <c r="F2683" s="1" t="s">
        <v>16</v>
      </c>
      <c r="G2683" s="1" t="s">
        <v>77</v>
      </c>
      <c r="H2683" s="1" t="s">
        <v>6040</v>
      </c>
    </row>
    <row r="2684" spans="1:8" ht="18">
      <c r="A2684" s="1" t="s">
        <v>8303</v>
      </c>
      <c r="B2684" s="1" t="s">
        <v>8304</v>
      </c>
      <c r="C2684" s="1" t="s">
        <v>8305</v>
      </c>
      <c r="D2684" s="1" t="s">
        <v>51</v>
      </c>
      <c r="E2684" s="1" t="s">
        <v>15</v>
      </c>
      <c r="F2684" s="1" t="s">
        <v>16</v>
      </c>
      <c r="G2684" s="1" t="s">
        <v>77</v>
      </c>
      <c r="H2684" s="1" t="s">
        <v>6040</v>
      </c>
    </row>
    <row r="2685" spans="1:8" ht="18">
      <c r="A2685" s="1" t="s">
        <v>8306</v>
      </c>
      <c r="B2685" s="1" t="s">
        <v>8307</v>
      </c>
      <c r="C2685" s="1" t="s">
        <v>8308</v>
      </c>
      <c r="D2685" s="1" t="s">
        <v>51</v>
      </c>
      <c r="E2685" s="1" t="s">
        <v>15</v>
      </c>
      <c r="F2685" s="1" t="s">
        <v>16</v>
      </c>
      <c r="G2685" s="1" t="s">
        <v>178</v>
      </c>
      <c r="H2685" s="1" t="s">
        <v>6040</v>
      </c>
    </row>
    <row r="2686" spans="1:8" ht="18">
      <c r="A2686" s="1" t="s">
        <v>8309</v>
      </c>
      <c r="B2686" s="1" t="s">
        <v>8310</v>
      </c>
      <c r="C2686" s="1" t="s">
        <v>8311</v>
      </c>
      <c r="D2686" s="1" t="s">
        <v>3107</v>
      </c>
      <c r="E2686" s="1" t="s">
        <v>15</v>
      </c>
      <c r="F2686" s="1" t="s">
        <v>16</v>
      </c>
      <c r="G2686" s="1" t="s">
        <v>17</v>
      </c>
      <c r="H2686" s="1" t="s">
        <v>6040</v>
      </c>
    </row>
    <row r="2687" spans="1:8" ht="18">
      <c r="A2687" s="1" t="s">
        <v>8312</v>
      </c>
      <c r="B2687" s="1" t="s">
        <v>8313</v>
      </c>
      <c r="C2687" s="1" t="s">
        <v>8314</v>
      </c>
      <c r="D2687" s="1" t="s">
        <v>3107</v>
      </c>
      <c r="E2687" s="1" t="s">
        <v>15</v>
      </c>
      <c r="F2687" s="1" t="s">
        <v>16</v>
      </c>
      <c r="G2687" s="1" t="s">
        <v>525</v>
      </c>
      <c r="H2687" s="1" t="s">
        <v>6040</v>
      </c>
    </row>
    <row r="2688" spans="1:8" ht="18">
      <c r="A2688" s="1" t="s">
        <v>8315</v>
      </c>
      <c r="B2688" s="1" t="s">
        <v>8316</v>
      </c>
      <c r="C2688" s="1" t="s">
        <v>8317</v>
      </c>
      <c r="D2688" s="1" t="s">
        <v>264</v>
      </c>
      <c r="E2688" s="1" t="s">
        <v>15</v>
      </c>
      <c r="F2688" s="1" t="s">
        <v>16</v>
      </c>
      <c r="G2688" s="1" t="s">
        <v>112</v>
      </c>
      <c r="H2688" s="1" t="s">
        <v>6040</v>
      </c>
    </row>
    <row r="2689" spans="1:8" ht="18">
      <c r="A2689" s="1" t="s">
        <v>8318</v>
      </c>
      <c r="B2689" s="1" t="s">
        <v>8319</v>
      </c>
      <c r="C2689" s="1" t="s">
        <v>8320</v>
      </c>
      <c r="D2689" s="1" t="s">
        <v>174</v>
      </c>
      <c r="E2689" s="1" t="s">
        <v>15</v>
      </c>
      <c r="F2689" s="1" t="s">
        <v>16</v>
      </c>
      <c r="G2689" s="1" t="s">
        <v>52</v>
      </c>
      <c r="H2689" s="1" t="s">
        <v>6040</v>
      </c>
    </row>
    <row r="2690" spans="1:8" ht="18">
      <c r="A2690" s="1" t="s">
        <v>8321</v>
      </c>
      <c r="B2690" s="1" t="s">
        <v>8322</v>
      </c>
      <c r="C2690" s="1" t="s">
        <v>8323</v>
      </c>
      <c r="D2690" s="1" t="s">
        <v>51</v>
      </c>
      <c r="E2690" s="1" t="s">
        <v>15</v>
      </c>
      <c r="F2690" s="1" t="s">
        <v>16</v>
      </c>
      <c r="G2690" s="1" t="s">
        <v>86</v>
      </c>
      <c r="H2690" s="1" t="s">
        <v>6040</v>
      </c>
    </row>
    <row r="2691" spans="1:8" ht="18">
      <c r="A2691" s="1" t="s">
        <v>8324</v>
      </c>
      <c r="B2691" s="1" t="s">
        <v>8325</v>
      </c>
      <c r="C2691" s="1" t="s">
        <v>8326</v>
      </c>
      <c r="D2691" s="1" t="s">
        <v>130</v>
      </c>
      <c r="E2691" s="1" t="s">
        <v>15</v>
      </c>
      <c r="F2691" s="1" t="s">
        <v>16</v>
      </c>
      <c r="G2691" s="1" t="s">
        <v>2105</v>
      </c>
      <c r="H2691" s="1" t="s">
        <v>6040</v>
      </c>
    </row>
    <row r="2692" spans="1:8" ht="18">
      <c r="A2692" s="1" t="s">
        <v>8327</v>
      </c>
      <c r="B2692" s="1" t="s">
        <v>8328</v>
      </c>
      <c r="C2692" s="1" t="s">
        <v>8329</v>
      </c>
      <c r="D2692" s="1" t="s">
        <v>51</v>
      </c>
      <c r="E2692" s="1" t="s">
        <v>15</v>
      </c>
      <c r="F2692" s="1" t="s">
        <v>16</v>
      </c>
      <c r="G2692" s="1" t="s">
        <v>86</v>
      </c>
      <c r="H2692" s="1" t="s">
        <v>6040</v>
      </c>
    </row>
    <row r="2693" spans="1:8" ht="18">
      <c r="A2693" s="1" t="s">
        <v>8330</v>
      </c>
      <c r="B2693" s="1" t="s">
        <v>8331</v>
      </c>
      <c r="C2693" s="1" t="s">
        <v>8332</v>
      </c>
      <c r="D2693" s="1" t="s">
        <v>4993</v>
      </c>
      <c r="E2693" s="1" t="s">
        <v>15</v>
      </c>
      <c r="F2693" s="1" t="s">
        <v>16</v>
      </c>
      <c r="G2693" s="1" t="s">
        <v>24</v>
      </c>
      <c r="H2693" s="1" t="s">
        <v>6040</v>
      </c>
    </row>
    <row r="2694" spans="1:8" ht="18">
      <c r="A2694" s="1" t="s">
        <v>8333</v>
      </c>
      <c r="B2694" s="1" t="s">
        <v>8334</v>
      </c>
      <c r="C2694" s="1" t="s">
        <v>8335</v>
      </c>
      <c r="D2694" s="1" t="s">
        <v>130</v>
      </c>
      <c r="E2694" s="1" t="s">
        <v>15</v>
      </c>
      <c r="F2694" s="1" t="s">
        <v>16</v>
      </c>
      <c r="G2694" s="1" t="s">
        <v>2406</v>
      </c>
      <c r="H2694" s="1" t="s">
        <v>6040</v>
      </c>
    </row>
    <row r="2695" spans="1:8" ht="18">
      <c r="A2695" s="1" t="s">
        <v>8336</v>
      </c>
      <c r="B2695" s="1" t="s">
        <v>8337</v>
      </c>
      <c r="C2695" s="1" t="s">
        <v>8338</v>
      </c>
      <c r="D2695" s="1" t="s">
        <v>4993</v>
      </c>
      <c r="E2695" s="1" t="s">
        <v>15</v>
      </c>
      <c r="F2695" s="1" t="s">
        <v>16</v>
      </c>
      <c r="G2695" s="1" t="s">
        <v>525</v>
      </c>
      <c r="H2695" s="1" t="s">
        <v>6040</v>
      </c>
    </row>
    <row r="2696" spans="1:8" ht="18">
      <c r="A2696" s="1" t="s">
        <v>8339</v>
      </c>
      <c r="B2696" s="1" t="s">
        <v>8340</v>
      </c>
      <c r="C2696" s="1" t="s">
        <v>8341</v>
      </c>
      <c r="D2696" s="1" t="s">
        <v>3107</v>
      </c>
      <c r="E2696" s="1" t="s">
        <v>15</v>
      </c>
      <c r="F2696" s="1" t="s">
        <v>16</v>
      </c>
      <c r="G2696" s="1" t="s">
        <v>17</v>
      </c>
      <c r="H2696" s="1" t="s">
        <v>6040</v>
      </c>
    </row>
    <row r="2697" spans="1:8" ht="18">
      <c r="A2697" s="1" t="s">
        <v>8342</v>
      </c>
      <c r="B2697" s="1" t="s">
        <v>8343</v>
      </c>
      <c r="C2697" s="1" t="s">
        <v>8344</v>
      </c>
      <c r="D2697" s="1" t="s">
        <v>268</v>
      </c>
      <c r="E2697" s="1" t="s">
        <v>15</v>
      </c>
      <c r="F2697" s="1" t="s">
        <v>16</v>
      </c>
      <c r="G2697" s="1" t="s">
        <v>77</v>
      </c>
      <c r="H2697" s="1" t="s">
        <v>6040</v>
      </c>
    </row>
    <row r="2698" spans="1:8" ht="18">
      <c r="A2698" s="1" t="s">
        <v>8345</v>
      </c>
      <c r="B2698" s="1" t="s">
        <v>8346</v>
      </c>
      <c r="C2698" s="1" t="s">
        <v>8347</v>
      </c>
      <c r="D2698" s="1" t="s">
        <v>130</v>
      </c>
      <c r="E2698" s="1" t="s">
        <v>15</v>
      </c>
      <c r="F2698" s="1" t="s">
        <v>16</v>
      </c>
      <c r="G2698" s="1" t="s">
        <v>38</v>
      </c>
      <c r="H2698" s="1" t="s">
        <v>6040</v>
      </c>
    </row>
    <row r="2699" spans="1:8" ht="18">
      <c r="A2699" s="1" t="s">
        <v>8348</v>
      </c>
      <c r="B2699" s="1" t="s">
        <v>8349</v>
      </c>
      <c r="C2699" s="1" t="s">
        <v>8350</v>
      </c>
      <c r="D2699" s="1" t="s">
        <v>46</v>
      </c>
      <c r="E2699" s="1" t="s">
        <v>15</v>
      </c>
      <c r="F2699" s="1" t="s">
        <v>16</v>
      </c>
      <c r="G2699" s="1" t="s">
        <v>112</v>
      </c>
      <c r="H2699" s="1" t="s">
        <v>6040</v>
      </c>
    </row>
    <row r="2700" spans="1:8" ht="18">
      <c r="A2700" s="1" t="s">
        <v>8351</v>
      </c>
      <c r="B2700" s="1" t="s">
        <v>8352</v>
      </c>
      <c r="C2700" s="1" t="s">
        <v>8353</v>
      </c>
      <c r="D2700" s="1" t="s">
        <v>130</v>
      </c>
      <c r="E2700" s="1" t="s">
        <v>15</v>
      </c>
      <c r="F2700" s="1" t="s">
        <v>16</v>
      </c>
      <c r="G2700" s="1" t="s">
        <v>2817</v>
      </c>
      <c r="H2700" s="1" t="s">
        <v>6040</v>
      </c>
    </row>
    <row r="2701" spans="1:8" ht="18">
      <c r="A2701" s="1" t="s">
        <v>8354</v>
      </c>
      <c r="B2701" s="1" t="s">
        <v>8355</v>
      </c>
      <c r="C2701" s="1" t="s">
        <v>8356</v>
      </c>
      <c r="D2701" s="1" t="s">
        <v>3107</v>
      </c>
      <c r="E2701" s="1" t="s">
        <v>15</v>
      </c>
      <c r="F2701" s="1" t="s">
        <v>16</v>
      </c>
      <c r="G2701" s="1" t="s">
        <v>17</v>
      </c>
      <c r="H2701" s="1" t="s">
        <v>6040</v>
      </c>
    </row>
    <row r="2702" spans="1:8" ht="18">
      <c r="A2702" s="1" t="s">
        <v>8357</v>
      </c>
      <c r="B2702" s="1" t="s">
        <v>8358</v>
      </c>
      <c r="C2702" s="1" t="s">
        <v>8359</v>
      </c>
      <c r="D2702" s="1" t="s">
        <v>3107</v>
      </c>
      <c r="E2702" s="1" t="s">
        <v>15</v>
      </c>
      <c r="F2702" s="1" t="s">
        <v>16</v>
      </c>
      <c r="G2702" s="1" t="s">
        <v>112</v>
      </c>
      <c r="H2702" s="1" t="s">
        <v>6040</v>
      </c>
    </row>
    <row r="2703" spans="1:8" ht="18">
      <c r="A2703" s="1" t="s">
        <v>8360</v>
      </c>
      <c r="B2703" s="1" t="s">
        <v>8361</v>
      </c>
      <c r="C2703" s="1" t="s">
        <v>8362</v>
      </c>
      <c r="D2703" s="1" t="s">
        <v>51</v>
      </c>
      <c r="E2703" s="1" t="s">
        <v>15</v>
      </c>
      <c r="F2703" s="1" t="s">
        <v>16</v>
      </c>
      <c r="G2703" s="1" t="s">
        <v>56</v>
      </c>
      <c r="H2703" s="1" t="s">
        <v>6040</v>
      </c>
    </row>
    <row r="2704" spans="1:8" ht="18">
      <c r="A2704" s="1" t="s">
        <v>8363</v>
      </c>
      <c r="B2704" s="1" t="s">
        <v>8364</v>
      </c>
      <c r="C2704" s="1" t="s">
        <v>8365</v>
      </c>
      <c r="D2704" s="1" t="s">
        <v>130</v>
      </c>
      <c r="E2704" s="1" t="s">
        <v>15</v>
      </c>
      <c r="F2704" s="1" t="s">
        <v>16</v>
      </c>
      <c r="G2704" s="1" t="s">
        <v>17</v>
      </c>
      <c r="H2704" s="1" t="s">
        <v>6040</v>
      </c>
    </row>
    <row r="2705" spans="1:8" ht="18">
      <c r="A2705" s="1" t="s">
        <v>8366</v>
      </c>
      <c r="B2705" s="1" t="s">
        <v>8367</v>
      </c>
      <c r="C2705" s="1" t="s">
        <v>8368</v>
      </c>
      <c r="D2705" s="1" t="s">
        <v>3107</v>
      </c>
      <c r="E2705" s="1" t="s">
        <v>15</v>
      </c>
      <c r="F2705" s="1" t="s">
        <v>16</v>
      </c>
      <c r="G2705" s="1" t="s">
        <v>112</v>
      </c>
      <c r="H2705" s="1" t="s">
        <v>6040</v>
      </c>
    </row>
    <row r="2706" spans="1:8" ht="18">
      <c r="A2706" s="1" t="s">
        <v>8369</v>
      </c>
      <c r="B2706" s="1" t="s">
        <v>8370</v>
      </c>
      <c r="C2706" s="1" t="s">
        <v>8371</v>
      </c>
      <c r="D2706" s="1" t="s">
        <v>213</v>
      </c>
      <c r="E2706" s="1" t="s">
        <v>15</v>
      </c>
      <c r="F2706" s="1" t="s">
        <v>16</v>
      </c>
      <c r="G2706" s="1" t="s">
        <v>214</v>
      </c>
      <c r="H2706" s="1" t="s">
        <v>6040</v>
      </c>
    </row>
    <row r="2707" spans="1:8" ht="18">
      <c r="A2707" s="1" t="s">
        <v>8372</v>
      </c>
      <c r="B2707" s="1" t="s">
        <v>8373</v>
      </c>
      <c r="C2707" s="1" t="s">
        <v>8374</v>
      </c>
      <c r="D2707" s="1" t="s">
        <v>3107</v>
      </c>
      <c r="E2707" s="1" t="s">
        <v>15</v>
      </c>
      <c r="F2707" s="1" t="s">
        <v>16</v>
      </c>
      <c r="G2707" s="1" t="s">
        <v>237</v>
      </c>
      <c r="H2707" s="1" t="s">
        <v>6040</v>
      </c>
    </row>
    <row r="2708" spans="1:8" ht="18">
      <c r="A2708" s="1" t="s">
        <v>8375</v>
      </c>
      <c r="B2708" s="1" t="s">
        <v>8376</v>
      </c>
      <c r="C2708" s="1" t="s">
        <v>8377</v>
      </c>
      <c r="D2708" s="1" t="s">
        <v>3107</v>
      </c>
      <c r="E2708" s="1" t="s">
        <v>15</v>
      </c>
      <c r="F2708" s="1" t="s">
        <v>16</v>
      </c>
      <c r="G2708" s="1" t="s">
        <v>314</v>
      </c>
      <c r="H2708" s="1" t="s">
        <v>6040</v>
      </c>
    </row>
    <row r="2709" spans="1:8" ht="18">
      <c r="A2709" s="1" t="s">
        <v>8378</v>
      </c>
      <c r="B2709" s="1" t="s">
        <v>8379</v>
      </c>
      <c r="C2709" s="1" t="s">
        <v>8380</v>
      </c>
      <c r="D2709" s="1" t="s">
        <v>649</v>
      </c>
      <c r="E2709" s="1" t="s">
        <v>15</v>
      </c>
      <c r="F2709" s="1" t="s">
        <v>16</v>
      </c>
      <c r="G2709" s="1" t="s">
        <v>56</v>
      </c>
      <c r="H2709" s="1" t="s">
        <v>6040</v>
      </c>
    </row>
    <row r="2710" spans="1:8" ht="18">
      <c r="A2710" s="1" t="s">
        <v>8381</v>
      </c>
      <c r="B2710" s="1" t="s">
        <v>8382</v>
      </c>
      <c r="C2710" s="1" t="s">
        <v>8383</v>
      </c>
      <c r="D2710" s="1" t="s">
        <v>3107</v>
      </c>
      <c r="E2710" s="1" t="s">
        <v>15</v>
      </c>
      <c r="F2710" s="1" t="s">
        <v>16</v>
      </c>
      <c r="G2710" s="1" t="s">
        <v>17</v>
      </c>
      <c r="H2710" s="1" t="s">
        <v>6040</v>
      </c>
    </row>
    <row r="2711" spans="1:8" ht="18">
      <c r="A2711" s="1" t="s">
        <v>8384</v>
      </c>
      <c r="B2711" s="1" t="s">
        <v>8385</v>
      </c>
      <c r="C2711" s="1" t="s">
        <v>8386</v>
      </c>
      <c r="D2711" s="1" t="s">
        <v>3107</v>
      </c>
      <c r="E2711" s="1" t="s">
        <v>15</v>
      </c>
      <c r="F2711" s="1" t="s">
        <v>16</v>
      </c>
      <c r="G2711" s="1" t="s">
        <v>52</v>
      </c>
      <c r="H2711" s="1" t="s">
        <v>6040</v>
      </c>
    </row>
    <row r="2712" spans="1:8" ht="18">
      <c r="A2712" s="1" t="s">
        <v>8387</v>
      </c>
      <c r="B2712" s="1" t="s">
        <v>8388</v>
      </c>
      <c r="C2712" s="1" t="s">
        <v>8389</v>
      </c>
      <c r="D2712" s="1" t="s">
        <v>264</v>
      </c>
      <c r="E2712" s="1" t="s">
        <v>15</v>
      </c>
      <c r="F2712" s="1" t="s">
        <v>16</v>
      </c>
      <c r="G2712" s="1" t="s">
        <v>112</v>
      </c>
      <c r="H2712" s="1" t="s">
        <v>6040</v>
      </c>
    </row>
    <row r="2713" spans="1:8" ht="18">
      <c r="A2713" s="1" t="s">
        <v>8390</v>
      </c>
      <c r="B2713" s="1" t="s">
        <v>8391</v>
      </c>
      <c r="C2713" s="1" t="s">
        <v>8392</v>
      </c>
      <c r="D2713" s="1" t="s">
        <v>51</v>
      </c>
      <c r="E2713" s="1" t="s">
        <v>15</v>
      </c>
      <c r="F2713" s="1" t="s">
        <v>16</v>
      </c>
      <c r="G2713" s="1" t="s">
        <v>460</v>
      </c>
      <c r="H2713" s="1" t="s">
        <v>6040</v>
      </c>
    </row>
    <row r="2714" spans="1:8" ht="18">
      <c r="A2714" s="1" t="s">
        <v>8393</v>
      </c>
      <c r="B2714" s="1" t="s">
        <v>8394</v>
      </c>
      <c r="C2714" s="1" t="s">
        <v>8395</v>
      </c>
      <c r="D2714" s="1" t="s">
        <v>268</v>
      </c>
      <c r="E2714" s="1" t="s">
        <v>15</v>
      </c>
      <c r="F2714" s="1" t="s">
        <v>16</v>
      </c>
      <c r="G2714" s="1" t="s">
        <v>38</v>
      </c>
      <c r="H2714" s="1" t="s">
        <v>6040</v>
      </c>
    </row>
    <row r="2715" spans="1:8" ht="18">
      <c r="A2715" s="1" t="s">
        <v>8396</v>
      </c>
      <c r="B2715" s="1" t="s">
        <v>8397</v>
      </c>
      <c r="C2715" s="1" t="s">
        <v>8398</v>
      </c>
      <c r="D2715" s="1" t="s">
        <v>51</v>
      </c>
      <c r="E2715" s="1" t="s">
        <v>15</v>
      </c>
      <c r="F2715" s="1" t="s">
        <v>16</v>
      </c>
      <c r="G2715" s="1" t="s">
        <v>112</v>
      </c>
      <c r="H2715" s="1" t="s">
        <v>6040</v>
      </c>
    </row>
    <row r="2716" spans="1:8" ht="18">
      <c r="A2716" s="1" t="s">
        <v>8399</v>
      </c>
      <c r="B2716" s="1" t="s">
        <v>8400</v>
      </c>
      <c r="C2716" s="1" t="s">
        <v>8401</v>
      </c>
      <c r="D2716" s="1" t="s">
        <v>268</v>
      </c>
      <c r="E2716" s="1" t="s">
        <v>15</v>
      </c>
      <c r="F2716" s="1" t="s">
        <v>16</v>
      </c>
      <c r="G2716" s="1" t="s">
        <v>105</v>
      </c>
      <c r="H2716" s="1" t="s">
        <v>6040</v>
      </c>
    </row>
    <row r="2717" spans="1:8" ht="18">
      <c r="A2717" s="1" t="s">
        <v>8402</v>
      </c>
      <c r="B2717" s="1" t="s">
        <v>8403</v>
      </c>
      <c r="C2717" s="1" t="s">
        <v>8404</v>
      </c>
      <c r="D2717" s="1" t="s">
        <v>51</v>
      </c>
      <c r="E2717" s="1" t="s">
        <v>15</v>
      </c>
      <c r="F2717" s="1" t="s">
        <v>16</v>
      </c>
      <c r="G2717" s="1" t="s">
        <v>237</v>
      </c>
      <c r="H2717" s="1" t="s">
        <v>6040</v>
      </c>
    </row>
    <row r="2718" spans="1:8" ht="18">
      <c r="A2718" s="1" t="s">
        <v>8405</v>
      </c>
      <c r="B2718" s="1" t="s">
        <v>8406</v>
      </c>
      <c r="C2718" s="1" t="s">
        <v>8407</v>
      </c>
      <c r="D2718" s="1" t="s">
        <v>51</v>
      </c>
      <c r="E2718" s="1" t="s">
        <v>15</v>
      </c>
      <c r="F2718" s="1" t="s">
        <v>16</v>
      </c>
      <c r="G2718" s="1" t="s">
        <v>112</v>
      </c>
      <c r="H2718" s="1" t="s">
        <v>6040</v>
      </c>
    </row>
    <row r="2719" spans="1:8" ht="18">
      <c r="A2719" s="1" t="s">
        <v>8408</v>
      </c>
      <c r="B2719" s="1" t="s">
        <v>8409</v>
      </c>
      <c r="C2719" s="1" t="s">
        <v>8410</v>
      </c>
      <c r="D2719" s="1" t="s">
        <v>130</v>
      </c>
      <c r="E2719" s="1" t="s">
        <v>15</v>
      </c>
      <c r="F2719" s="1" t="s">
        <v>16</v>
      </c>
      <c r="G2719" s="1" t="s">
        <v>1248</v>
      </c>
      <c r="H2719" s="1" t="s">
        <v>6040</v>
      </c>
    </row>
    <row r="2720" spans="1:8" ht="18">
      <c r="A2720" s="1" t="s">
        <v>8411</v>
      </c>
      <c r="B2720" s="1" t="s">
        <v>8412</v>
      </c>
      <c r="C2720" s="1" t="s">
        <v>8413</v>
      </c>
      <c r="D2720" s="1" t="s">
        <v>268</v>
      </c>
      <c r="E2720" s="1" t="s">
        <v>15</v>
      </c>
      <c r="F2720" s="1" t="s">
        <v>16</v>
      </c>
      <c r="G2720" s="1" t="s">
        <v>86</v>
      </c>
      <c r="H2720" s="1" t="s">
        <v>6040</v>
      </c>
    </row>
    <row r="2721" spans="1:8" ht="18">
      <c r="A2721" s="1" t="s">
        <v>8414</v>
      </c>
      <c r="B2721" s="1" t="s">
        <v>8415</v>
      </c>
      <c r="C2721" s="1" t="s">
        <v>8416</v>
      </c>
      <c r="D2721" s="1" t="s">
        <v>3107</v>
      </c>
      <c r="E2721" s="1" t="s">
        <v>15</v>
      </c>
      <c r="F2721" s="1" t="s">
        <v>16</v>
      </c>
      <c r="G2721" s="1" t="s">
        <v>349</v>
      </c>
      <c r="H2721" s="1" t="s">
        <v>6040</v>
      </c>
    </row>
    <row r="2722" spans="1:8" ht="18">
      <c r="A2722" s="1" t="s">
        <v>8417</v>
      </c>
      <c r="B2722" s="1" t="s">
        <v>8418</v>
      </c>
      <c r="C2722" s="1" t="s">
        <v>8419</v>
      </c>
      <c r="D2722" s="1" t="s">
        <v>130</v>
      </c>
      <c r="E2722" s="1" t="s">
        <v>15</v>
      </c>
      <c r="F2722" s="1" t="s">
        <v>16</v>
      </c>
      <c r="G2722" s="1" t="s">
        <v>460</v>
      </c>
      <c r="H2722" s="1" t="s">
        <v>6040</v>
      </c>
    </row>
    <row r="2723" spans="1:8" ht="18">
      <c r="A2723" s="1" t="s">
        <v>8420</v>
      </c>
      <c r="B2723" s="1" t="s">
        <v>8421</v>
      </c>
      <c r="C2723" s="1" t="s">
        <v>8422</v>
      </c>
      <c r="D2723" s="1" t="s">
        <v>3107</v>
      </c>
      <c r="E2723" s="1" t="s">
        <v>15</v>
      </c>
      <c r="F2723" s="1" t="s">
        <v>16</v>
      </c>
      <c r="G2723" s="1" t="s">
        <v>38</v>
      </c>
      <c r="H2723" s="1" t="s">
        <v>6040</v>
      </c>
    </row>
    <row r="2724" spans="1:8" ht="18">
      <c r="A2724" s="1" t="s">
        <v>8423</v>
      </c>
      <c r="B2724" s="1" t="s">
        <v>8424</v>
      </c>
      <c r="C2724" s="1" t="s">
        <v>8425</v>
      </c>
      <c r="D2724" s="1" t="s">
        <v>837</v>
      </c>
      <c r="E2724" s="1" t="s">
        <v>15</v>
      </c>
      <c r="F2724" s="1" t="s">
        <v>16</v>
      </c>
      <c r="G2724" s="1" t="s">
        <v>854</v>
      </c>
      <c r="H2724" s="1" t="s">
        <v>6040</v>
      </c>
    </row>
    <row r="2725" spans="1:8" ht="18">
      <c r="A2725" s="1" t="s">
        <v>8426</v>
      </c>
      <c r="B2725" s="1" t="s">
        <v>8427</v>
      </c>
      <c r="C2725" s="1" t="s">
        <v>8428</v>
      </c>
      <c r="D2725" s="1" t="s">
        <v>51</v>
      </c>
      <c r="E2725" s="1" t="s">
        <v>15</v>
      </c>
      <c r="F2725" s="1" t="s">
        <v>16</v>
      </c>
      <c r="G2725" s="1" t="s">
        <v>61</v>
      </c>
      <c r="H2725" s="1" t="s">
        <v>6040</v>
      </c>
    </row>
    <row r="2726" spans="1:8" ht="18">
      <c r="A2726" s="1" t="s">
        <v>8429</v>
      </c>
      <c r="B2726" s="1" t="s">
        <v>8430</v>
      </c>
      <c r="C2726" s="1" t="s">
        <v>8431</v>
      </c>
      <c r="D2726" s="1" t="s">
        <v>51</v>
      </c>
      <c r="E2726" s="1" t="s">
        <v>15</v>
      </c>
      <c r="F2726" s="1" t="s">
        <v>16</v>
      </c>
      <c r="G2726" s="1" t="s">
        <v>5184</v>
      </c>
      <c r="H2726" s="1" t="s">
        <v>6040</v>
      </c>
    </row>
    <row r="2727" spans="1:8" ht="18">
      <c r="A2727" s="1" t="s">
        <v>8432</v>
      </c>
      <c r="B2727" s="1" t="s">
        <v>8433</v>
      </c>
      <c r="C2727" s="1" t="s">
        <v>8434</v>
      </c>
      <c r="D2727" s="1" t="s">
        <v>51</v>
      </c>
      <c r="E2727" s="1" t="s">
        <v>15</v>
      </c>
      <c r="F2727" s="1" t="s">
        <v>16</v>
      </c>
      <c r="G2727" s="1" t="s">
        <v>321</v>
      </c>
      <c r="H2727" s="1" t="s">
        <v>6040</v>
      </c>
    </row>
    <row r="2728" spans="1:8" ht="18">
      <c r="A2728" s="1" t="s">
        <v>8435</v>
      </c>
      <c r="B2728" s="1" t="s">
        <v>8436</v>
      </c>
      <c r="C2728" s="1" t="s">
        <v>8437</v>
      </c>
      <c r="D2728" s="1" t="s">
        <v>51</v>
      </c>
      <c r="E2728" s="1" t="s">
        <v>15</v>
      </c>
      <c r="F2728" s="1" t="s">
        <v>16</v>
      </c>
      <c r="G2728" s="1" t="s">
        <v>65</v>
      </c>
      <c r="H2728" s="1" t="s">
        <v>6040</v>
      </c>
    </row>
    <row r="2729" spans="1:8" ht="18">
      <c r="A2729" s="1" t="s">
        <v>8438</v>
      </c>
      <c r="B2729" s="1" t="s">
        <v>8439</v>
      </c>
      <c r="C2729" s="1" t="s">
        <v>8440</v>
      </c>
      <c r="D2729" s="1" t="s">
        <v>51</v>
      </c>
      <c r="E2729" s="1" t="s">
        <v>15</v>
      </c>
      <c r="F2729" s="1" t="s">
        <v>16</v>
      </c>
      <c r="G2729" s="1" t="s">
        <v>38</v>
      </c>
      <c r="H2729" s="1" t="s">
        <v>6040</v>
      </c>
    </row>
    <row r="2730" spans="1:8" ht="18">
      <c r="A2730" s="1" t="s">
        <v>8441</v>
      </c>
      <c r="B2730" s="1" t="s">
        <v>8442</v>
      </c>
      <c r="C2730" s="1" t="s">
        <v>8443</v>
      </c>
      <c r="D2730" s="1" t="s">
        <v>51</v>
      </c>
      <c r="E2730" s="1" t="s">
        <v>15</v>
      </c>
      <c r="F2730" s="1" t="s">
        <v>16</v>
      </c>
      <c r="G2730" s="1" t="s">
        <v>86</v>
      </c>
      <c r="H2730" s="1" t="s">
        <v>6040</v>
      </c>
    </row>
    <row r="2731" spans="1:8" ht="18">
      <c r="A2731" s="1" t="s">
        <v>8444</v>
      </c>
      <c r="B2731" s="1" t="s">
        <v>8445</v>
      </c>
      <c r="C2731" s="1" t="s">
        <v>8446</v>
      </c>
      <c r="D2731" s="1" t="s">
        <v>130</v>
      </c>
      <c r="E2731" s="1" t="s">
        <v>15</v>
      </c>
      <c r="F2731" s="1" t="s">
        <v>16</v>
      </c>
      <c r="G2731" s="1" t="s">
        <v>1842</v>
      </c>
      <c r="H2731" s="1" t="s">
        <v>6040</v>
      </c>
    </row>
    <row r="2732" spans="1:8" ht="18">
      <c r="A2732" s="1" t="s">
        <v>8447</v>
      </c>
      <c r="B2732" s="1" t="s">
        <v>8448</v>
      </c>
      <c r="C2732" s="1" t="s">
        <v>8449</v>
      </c>
      <c r="D2732" s="1" t="s">
        <v>3107</v>
      </c>
      <c r="E2732" s="1" t="s">
        <v>15</v>
      </c>
      <c r="F2732" s="1" t="s">
        <v>16</v>
      </c>
      <c r="G2732" s="1" t="s">
        <v>237</v>
      </c>
      <c r="H2732" s="1" t="s">
        <v>6040</v>
      </c>
    </row>
    <row r="2733" spans="1:8" ht="18">
      <c r="A2733" s="1" t="s">
        <v>8450</v>
      </c>
      <c r="B2733" s="1" t="s">
        <v>8451</v>
      </c>
      <c r="C2733" s="1" t="s">
        <v>8452</v>
      </c>
      <c r="D2733" s="1" t="s">
        <v>130</v>
      </c>
      <c r="E2733" s="1" t="s">
        <v>15</v>
      </c>
      <c r="F2733" s="1" t="s">
        <v>16</v>
      </c>
      <c r="G2733" s="1" t="s">
        <v>131</v>
      </c>
      <c r="H2733" s="1" t="s">
        <v>6040</v>
      </c>
    </row>
    <row r="2734" spans="1:8" ht="18">
      <c r="A2734" s="1" t="s">
        <v>8453</v>
      </c>
      <c r="B2734" s="1" t="s">
        <v>8454</v>
      </c>
      <c r="C2734" s="1" t="s">
        <v>8455</v>
      </c>
      <c r="D2734" s="1" t="s">
        <v>3107</v>
      </c>
      <c r="E2734" s="1" t="s">
        <v>15</v>
      </c>
      <c r="F2734" s="1" t="s">
        <v>16</v>
      </c>
      <c r="G2734" s="1" t="s">
        <v>112</v>
      </c>
      <c r="H2734" s="1" t="s">
        <v>6040</v>
      </c>
    </row>
    <row r="2735" spans="1:8" ht="18">
      <c r="A2735" s="1" t="s">
        <v>8456</v>
      </c>
      <c r="B2735" s="1" t="s">
        <v>8457</v>
      </c>
      <c r="C2735" s="1" t="s">
        <v>8458</v>
      </c>
      <c r="D2735" s="1" t="s">
        <v>51</v>
      </c>
      <c r="E2735" s="1" t="s">
        <v>15</v>
      </c>
      <c r="F2735" s="1" t="s">
        <v>16</v>
      </c>
      <c r="G2735" s="1" t="s">
        <v>460</v>
      </c>
      <c r="H2735" s="1" t="s">
        <v>6040</v>
      </c>
    </row>
    <row r="2736" spans="1:8" ht="18">
      <c r="A2736" s="1" t="s">
        <v>8459</v>
      </c>
      <c r="B2736" s="1" t="s">
        <v>8460</v>
      </c>
      <c r="C2736" s="1" t="s">
        <v>8461</v>
      </c>
      <c r="D2736" s="1" t="s">
        <v>130</v>
      </c>
      <c r="E2736" s="1" t="s">
        <v>15</v>
      </c>
      <c r="F2736" s="1" t="s">
        <v>16</v>
      </c>
      <c r="G2736" s="1" t="s">
        <v>811</v>
      </c>
      <c r="H2736" s="1" t="s">
        <v>6040</v>
      </c>
    </row>
    <row r="2737" spans="1:8" ht="18">
      <c r="A2737" s="1" t="s">
        <v>8462</v>
      </c>
      <c r="B2737" s="1" t="s">
        <v>8463</v>
      </c>
      <c r="C2737" s="1" t="s">
        <v>8464</v>
      </c>
      <c r="D2737" s="1" t="s">
        <v>2637</v>
      </c>
      <c r="E2737" s="1" t="s">
        <v>15</v>
      </c>
      <c r="F2737" s="1" t="s">
        <v>16</v>
      </c>
      <c r="G2737" s="1" t="s">
        <v>56</v>
      </c>
      <c r="H2737" s="1" t="s">
        <v>6040</v>
      </c>
    </row>
    <row r="2738" spans="1:8" ht="18">
      <c r="A2738" s="1" t="s">
        <v>8465</v>
      </c>
      <c r="B2738" s="1" t="s">
        <v>8466</v>
      </c>
      <c r="C2738" s="1" t="s">
        <v>8467</v>
      </c>
      <c r="D2738" s="1" t="s">
        <v>51</v>
      </c>
      <c r="E2738" s="1" t="s">
        <v>15</v>
      </c>
      <c r="F2738" s="1" t="s">
        <v>16</v>
      </c>
      <c r="G2738" s="1" t="s">
        <v>61</v>
      </c>
      <c r="H2738" s="1" t="s">
        <v>6040</v>
      </c>
    </row>
    <row r="2739" spans="1:8" ht="18">
      <c r="A2739" s="1" t="s">
        <v>8468</v>
      </c>
      <c r="B2739" s="1" t="s">
        <v>8469</v>
      </c>
      <c r="C2739" s="1" t="s">
        <v>8470</v>
      </c>
      <c r="D2739" s="1" t="s">
        <v>51</v>
      </c>
      <c r="E2739" s="1" t="s">
        <v>15</v>
      </c>
      <c r="F2739" s="1" t="s">
        <v>16</v>
      </c>
      <c r="G2739" s="1" t="s">
        <v>52</v>
      </c>
      <c r="H2739" s="1" t="s">
        <v>6040</v>
      </c>
    </row>
    <row r="2740" spans="1:8" ht="18">
      <c r="A2740" s="1" t="s">
        <v>8471</v>
      </c>
      <c r="B2740" s="1" t="s">
        <v>8472</v>
      </c>
      <c r="C2740" s="1" t="s">
        <v>8473</v>
      </c>
      <c r="D2740" s="1" t="s">
        <v>51</v>
      </c>
      <c r="E2740" s="1" t="s">
        <v>15</v>
      </c>
      <c r="F2740" s="1" t="s">
        <v>16</v>
      </c>
      <c r="G2740" s="1" t="s">
        <v>7224</v>
      </c>
      <c r="H2740" s="1" t="s">
        <v>6040</v>
      </c>
    </row>
    <row r="2741" spans="1:8" ht="18">
      <c r="A2741" s="1" t="s">
        <v>8474</v>
      </c>
      <c r="B2741" s="1" t="s">
        <v>8475</v>
      </c>
      <c r="C2741" s="1" t="s">
        <v>8476</v>
      </c>
      <c r="D2741" s="1" t="s">
        <v>3107</v>
      </c>
      <c r="E2741" s="1" t="s">
        <v>15</v>
      </c>
      <c r="F2741" s="1" t="s">
        <v>16</v>
      </c>
      <c r="G2741" s="1" t="s">
        <v>146</v>
      </c>
      <c r="H2741" s="1" t="s">
        <v>6040</v>
      </c>
    </row>
    <row r="2742" spans="1:8" ht="18">
      <c r="A2742" s="1" t="s">
        <v>8477</v>
      </c>
      <c r="B2742" s="1" t="s">
        <v>8478</v>
      </c>
      <c r="C2742" s="1" t="s">
        <v>8479</v>
      </c>
      <c r="D2742" s="1" t="s">
        <v>130</v>
      </c>
      <c r="E2742" s="1" t="s">
        <v>15</v>
      </c>
      <c r="F2742" s="1" t="s">
        <v>16</v>
      </c>
      <c r="G2742" s="1" t="s">
        <v>5767</v>
      </c>
      <c r="H2742" s="1" t="s">
        <v>6040</v>
      </c>
    </row>
    <row r="2743" spans="1:8" ht="18">
      <c r="A2743" s="1" t="s">
        <v>8480</v>
      </c>
      <c r="B2743" s="1" t="s">
        <v>8481</v>
      </c>
      <c r="C2743" s="1" t="s">
        <v>8482</v>
      </c>
      <c r="D2743" s="1" t="s">
        <v>3107</v>
      </c>
      <c r="E2743" s="1" t="s">
        <v>15</v>
      </c>
      <c r="F2743" s="1" t="s">
        <v>16</v>
      </c>
      <c r="G2743" s="1" t="s">
        <v>17</v>
      </c>
      <c r="H2743" s="1" t="s">
        <v>6040</v>
      </c>
    </row>
    <row r="2744" spans="1:8" ht="18">
      <c r="A2744" s="1" t="s">
        <v>8483</v>
      </c>
      <c r="B2744" s="1" t="s">
        <v>8484</v>
      </c>
      <c r="C2744" s="1" t="s">
        <v>8485</v>
      </c>
      <c r="D2744" s="1" t="s">
        <v>51</v>
      </c>
      <c r="E2744" s="1" t="s">
        <v>15</v>
      </c>
      <c r="F2744" s="1" t="s">
        <v>16</v>
      </c>
      <c r="G2744" s="1" t="s">
        <v>633</v>
      </c>
      <c r="H2744" s="1" t="s">
        <v>6040</v>
      </c>
    </row>
    <row r="2745" spans="1:8" ht="18">
      <c r="A2745" s="1" t="s">
        <v>8486</v>
      </c>
      <c r="B2745" s="1" t="s">
        <v>8487</v>
      </c>
      <c r="C2745" s="1" t="s">
        <v>8488</v>
      </c>
      <c r="D2745" s="1" t="s">
        <v>51</v>
      </c>
      <c r="E2745" s="1" t="s">
        <v>15</v>
      </c>
      <c r="F2745" s="1" t="s">
        <v>16</v>
      </c>
      <c r="G2745" s="1" t="s">
        <v>86</v>
      </c>
      <c r="H2745" s="1" t="s">
        <v>6040</v>
      </c>
    </row>
    <row r="2746" spans="1:8" ht="18">
      <c r="A2746" s="1" t="s">
        <v>8489</v>
      </c>
      <c r="B2746" s="1" t="s">
        <v>8490</v>
      </c>
      <c r="C2746" s="1" t="s">
        <v>8491</v>
      </c>
      <c r="D2746" s="1" t="s">
        <v>46</v>
      </c>
      <c r="E2746" s="1" t="s">
        <v>15</v>
      </c>
      <c r="F2746" s="1" t="s">
        <v>16</v>
      </c>
      <c r="G2746" s="1" t="s">
        <v>38</v>
      </c>
      <c r="H2746" s="1" t="s">
        <v>6040</v>
      </c>
    </row>
    <row r="2747" spans="1:8" ht="18">
      <c r="A2747" s="1" t="s">
        <v>8492</v>
      </c>
      <c r="B2747" s="1" t="s">
        <v>8493</v>
      </c>
      <c r="C2747" s="1" t="s">
        <v>8494</v>
      </c>
      <c r="D2747" s="1" t="s">
        <v>3107</v>
      </c>
      <c r="E2747" s="1" t="s">
        <v>15</v>
      </c>
      <c r="F2747" s="1" t="s">
        <v>16</v>
      </c>
      <c r="G2747" s="1" t="s">
        <v>934</v>
      </c>
      <c r="H2747" s="1" t="s">
        <v>6040</v>
      </c>
    </row>
    <row r="2748" spans="1:8" ht="18">
      <c r="A2748" s="1" t="s">
        <v>8495</v>
      </c>
      <c r="B2748" s="1" t="s">
        <v>8496</v>
      </c>
      <c r="C2748" s="1" t="s">
        <v>8497</v>
      </c>
      <c r="D2748" s="1" t="s">
        <v>174</v>
      </c>
      <c r="E2748" s="1" t="s">
        <v>15</v>
      </c>
      <c r="F2748" s="1" t="s">
        <v>16</v>
      </c>
      <c r="G2748" s="1" t="s">
        <v>77</v>
      </c>
      <c r="H2748" s="1" t="s">
        <v>6040</v>
      </c>
    </row>
    <row r="2749" spans="1:8" ht="18">
      <c r="A2749" s="1" t="s">
        <v>8498</v>
      </c>
      <c r="B2749" s="1" t="s">
        <v>8499</v>
      </c>
      <c r="C2749" s="1" t="s">
        <v>8500</v>
      </c>
      <c r="D2749" s="1" t="s">
        <v>51</v>
      </c>
      <c r="E2749" s="1" t="s">
        <v>15</v>
      </c>
      <c r="F2749" s="1" t="s">
        <v>16</v>
      </c>
      <c r="G2749" s="1" t="s">
        <v>633</v>
      </c>
      <c r="H2749" s="1" t="s">
        <v>6040</v>
      </c>
    </row>
    <row r="2750" spans="1:8" ht="18">
      <c r="A2750" s="1" t="s">
        <v>8501</v>
      </c>
      <c r="B2750" s="1" t="s">
        <v>8502</v>
      </c>
      <c r="C2750" s="1" t="s">
        <v>8503</v>
      </c>
      <c r="D2750" s="1" t="s">
        <v>130</v>
      </c>
      <c r="E2750" s="1" t="s">
        <v>15</v>
      </c>
      <c r="F2750" s="1" t="s">
        <v>16</v>
      </c>
      <c r="G2750" s="1" t="s">
        <v>182</v>
      </c>
      <c r="H2750" s="1" t="s">
        <v>6040</v>
      </c>
    </row>
    <row r="2751" spans="1:8" ht="18">
      <c r="A2751" s="1" t="s">
        <v>8504</v>
      </c>
      <c r="B2751" s="1" t="s">
        <v>8505</v>
      </c>
      <c r="C2751" s="1" t="s">
        <v>8506</v>
      </c>
      <c r="D2751" s="1" t="s">
        <v>51</v>
      </c>
      <c r="E2751" s="1" t="s">
        <v>15</v>
      </c>
      <c r="F2751" s="1" t="s">
        <v>16</v>
      </c>
      <c r="G2751" s="1" t="s">
        <v>633</v>
      </c>
      <c r="H2751" s="1" t="s">
        <v>6040</v>
      </c>
    </row>
    <row r="2752" spans="1:8" ht="18">
      <c r="A2752" s="1" t="s">
        <v>8507</v>
      </c>
      <c r="B2752" s="1" t="s">
        <v>8508</v>
      </c>
      <c r="C2752" s="1" t="s">
        <v>8509</v>
      </c>
      <c r="D2752" s="1" t="s">
        <v>130</v>
      </c>
      <c r="E2752" s="1" t="s">
        <v>15</v>
      </c>
      <c r="F2752" s="1" t="s">
        <v>16</v>
      </c>
      <c r="G2752" s="1" t="s">
        <v>633</v>
      </c>
      <c r="H2752" s="1" t="s">
        <v>6040</v>
      </c>
    </row>
    <row r="2753" spans="1:8" ht="18">
      <c r="A2753" s="1" t="s">
        <v>8510</v>
      </c>
      <c r="B2753" s="1" t="s">
        <v>8511</v>
      </c>
      <c r="C2753" s="1" t="s">
        <v>8512</v>
      </c>
      <c r="D2753" s="1" t="s">
        <v>130</v>
      </c>
      <c r="E2753" s="1" t="s">
        <v>15</v>
      </c>
      <c r="F2753" s="1" t="s">
        <v>16</v>
      </c>
      <c r="G2753" s="1" t="s">
        <v>2504</v>
      </c>
      <c r="H2753" s="1" t="s">
        <v>6040</v>
      </c>
    </row>
    <row r="2754" spans="1:8" ht="18">
      <c r="A2754" s="1" t="s">
        <v>8513</v>
      </c>
      <c r="B2754" s="1" t="s">
        <v>8514</v>
      </c>
      <c r="C2754" s="1" t="s">
        <v>8515</v>
      </c>
      <c r="D2754" s="1" t="s">
        <v>130</v>
      </c>
      <c r="E2754" s="1" t="s">
        <v>15</v>
      </c>
      <c r="F2754" s="1" t="s">
        <v>16</v>
      </c>
      <c r="G2754" s="1" t="s">
        <v>38</v>
      </c>
      <c r="H2754" s="1" t="s">
        <v>6040</v>
      </c>
    </row>
    <row r="2755" spans="1:8" ht="18">
      <c r="A2755" s="1" t="s">
        <v>8516</v>
      </c>
      <c r="B2755" s="1" t="s">
        <v>8517</v>
      </c>
      <c r="C2755" s="1" t="s">
        <v>8518</v>
      </c>
      <c r="D2755" s="1" t="s">
        <v>51</v>
      </c>
      <c r="E2755" s="1" t="s">
        <v>15</v>
      </c>
      <c r="F2755" s="1" t="s">
        <v>16</v>
      </c>
      <c r="G2755" s="1" t="s">
        <v>934</v>
      </c>
      <c r="H2755" s="1" t="s">
        <v>6040</v>
      </c>
    </row>
    <row r="2756" spans="1:8" ht="18">
      <c r="A2756" s="1" t="s">
        <v>8519</v>
      </c>
      <c r="B2756" s="1" t="s">
        <v>8520</v>
      </c>
      <c r="C2756" s="1" t="s">
        <v>8521</v>
      </c>
      <c r="D2756" s="1" t="s">
        <v>51</v>
      </c>
      <c r="E2756" s="1" t="s">
        <v>15</v>
      </c>
      <c r="F2756" s="1" t="s">
        <v>16</v>
      </c>
      <c r="G2756" s="1" t="s">
        <v>56</v>
      </c>
      <c r="H2756" s="1" t="s">
        <v>6040</v>
      </c>
    </row>
    <row r="2757" spans="1:8" ht="18">
      <c r="A2757" s="1" t="s">
        <v>8522</v>
      </c>
      <c r="B2757" s="1" t="s">
        <v>8523</v>
      </c>
      <c r="C2757" s="1" t="s">
        <v>8524</v>
      </c>
      <c r="D2757" s="1" t="s">
        <v>837</v>
      </c>
      <c r="E2757" s="1" t="s">
        <v>15</v>
      </c>
      <c r="F2757" s="1" t="s">
        <v>16</v>
      </c>
      <c r="G2757" s="1" t="s">
        <v>29</v>
      </c>
      <c r="H2757" s="1" t="s">
        <v>6040</v>
      </c>
    </row>
    <row r="2758" spans="1:8" ht="18">
      <c r="A2758" s="1" t="s">
        <v>8525</v>
      </c>
      <c r="B2758" s="1" t="s">
        <v>8526</v>
      </c>
      <c r="C2758" s="1" t="s">
        <v>8527</v>
      </c>
      <c r="D2758" s="1" t="s">
        <v>51</v>
      </c>
      <c r="E2758" s="1" t="s">
        <v>15</v>
      </c>
      <c r="F2758" s="1" t="s">
        <v>16</v>
      </c>
      <c r="G2758" s="1" t="s">
        <v>460</v>
      </c>
      <c r="H2758" s="1" t="s">
        <v>6040</v>
      </c>
    </row>
    <row r="2759" spans="1:8" ht="18">
      <c r="A2759" s="1" t="s">
        <v>8528</v>
      </c>
      <c r="B2759" s="1" t="s">
        <v>8529</v>
      </c>
      <c r="C2759" s="1" t="s">
        <v>8530</v>
      </c>
      <c r="D2759" s="1" t="s">
        <v>268</v>
      </c>
      <c r="E2759" s="1" t="s">
        <v>15</v>
      </c>
      <c r="F2759" s="1" t="s">
        <v>16</v>
      </c>
      <c r="G2759" s="1" t="s">
        <v>349</v>
      </c>
      <c r="H2759" s="1" t="s">
        <v>6040</v>
      </c>
    </row>
    <row r="2760" spans="1:8" ht="18">
      <c r="A2760" s="1" t="s">
        <v>8531</v>
      </c>
      <c r="B2760" s="1" t="s">
        <v>8532</v>
      </c>
      <c r="C2760" s="1" t="s">
        <v>8533</v>
      </c>
      <c r="D2760" s="1" t="s">
        <v>3107</v>
      </c>
      <c r="E2760" s="1" t="s">
        <v>15</v>
      </c>
      <c r="F2760" s="1" t="s">
        <v>16</v>
      </c>
      <c r="G2760" s="1" t="s">
        <v>314</v>
      </c>
      <c r="H2760" s="1" t="s">
        <v>6040</v>
      </c>
    </row>
    <row r="2761" spans="1:8" ht="18">
      <c r="A2761" s="1" t="s">
        <v>8534</v>
      </c>
      <c r="B2761" s="1" t="s">
        <v>8535</v>
      </c>
      <c r="C2761" s="1" t="s">
        <v>8536</v>
      </c>
      <c r="D2761" s="1" t="s">
        <v>51</v>
      </c>
      <c r="E2761" s="1" t="s">
        <v>15</v>
      </c>
      <c r="F2761" s="1" t="s">
        <v>16</v>
      </c>
      <c r="G2761" s="1" t="s">
        <v>56</v>
      </c>
      <c r="H2761" s="1" t="s">
        <v>6040</v>
      </c>
    </row>
    <row r="2762" spans="1:8" ht="18">
      <c r="A2762" s="1" t="s">
        <v>8537</v>
      </c>
      <c r="B2762" s="1" t="s">
        <v>8538</v>
      </c>
      <c r="C2762" s="1" t="s">
        <v>8539</v>
      </c>
      <c r="D2762" s="1" t="s">
        <v>130</v>
      </c>
      <c r="E2762" s="1" t="s">
        <v>15</v>
      </c>
      <c r="F2762" s="1" t="s">
        <v>16</v>
      </c>
      <c r="G2762" s="1" t="s">
        <v>56</v>
      </c>
      <c r="H2762" s="1" t="s">
        <v>6040</v>
      </c>
    </row>
    <row r="2763" spans="1:8" ht="18">
      <c r="A2763" s="1" t="s">
        <v>8540</v>
      </c>
      <c r="B2763" s="1" t="s">
        <v>8541</v>
      </c>
      <c r="C2763" s="1" t="s">
        <v>8542</v>
      </c>
      <c r="D2763" s="1" t="s">
        <v>130</v>
      </c>
      <c r="E2763" s="1" t="s">
        <v>15</v>
      </c>
      <c r="F2763" s="1" t="s">
        <v>16</v>
      </c>
      <c r="G2763" s="1" t="s">
        <v>2077</v>
      </c>
      <c r="H2763" s="1" t="s">
        <v>6040</v>
      </c>
    </row>
    <row r="2764" spans="1:8" ht="18">
      <c r="A2764" s="1" t="s">
        <v>8543</v>
      </c>
      <c r="B2764" s="1" t="s">
        <v>8544</v>
      </c>
      <c r="C2764" s="1" t="s">
        <v>8545</v>
      </c>
      <c r="D2764" s="1" t="s">
        <v>51</v>
      </c>
      <c r="E2764" s="1" t="s">
        <v>15</v>
      </c>
      <c r="F2764" s="1" t="s">
        <v>16</v>
      </c>
      <c r="G2764" s="1" t="s">
        <v>56</v>
      </c>
      <c r="H2764" s="1" t="s">
        <v>6040</v>
      </c>
    </row>
    <row r="2765" spans="1:8" ht="18">
      <c r="A2765" s="1" t="s">
        <v>8546</v>
      </c>
      <c r="B2765" s="1" t="s">
        <v>8547</v>
      </c>
      <c r="C2765" s="1" t="s">
        <v>8548</v>
      </c>
      <c r="D2765" s="1" t="s">
        <v>51</v>
      </c>
      <c r="E2765" s="1" t="s">
        <v>15</v>
      </c>
      <c r="F2765" s="1" t="s">
        <v>16</v>
      </c>
      <c r="G2765" s="1" t="s">
        <v>525</v>
      </c>
      <c r="H2765" s="1" t="s">
        <v>6040</v>
      </c>
    </row>
    <row r="2766" spans="1:8" ht="18">
      <c r="A2766" s="1" t="s">
        <v>8549</v>
      </c>
      <c r="B2766" s="1" t="s">
        <v>8550</v>
      </c>
      <c r="C2766" s="1" t="s">
        <v>8551</v>
      </c>
      <c r="D2766" s="1" t="s">
        <v>46</v>
      </c>
      <c r="E2766" s="1" t="s">
        <v>15</v>
      </c>
      <c r="F2766" s="1" t="s">
        <v>16</v>
      </c>
      <c r="G2766" s="1" t="s">
        <v>52</v>
      </c>
      <c r="H2766" s="1" t="s">
        <v>6040</v>
      </c>
    </row>
    <row r="2767" spans="1:8" ht="18">
      <c r="A2767" s="1" t="s">
        <v>8552</v>
      </c>
      <c r="B2767" s="1" t="s">
        <v>8553</v>
      </c>
      <c r="C2767" s="1" t="s">
        <v>8554</v>
      </c>
      <c r="D2767" s="1" t="s">
        <v>268</v>
      </c>
      <c r="E2767" s="1" t="s">
        <v>15</v>
      </c>
      <c r="F2767" s="1" t="s">
        <v>16</v>
      </c>
      <c r="G2767" s="1" t="s">
        <v>525</v>
      </c>
      <c r="H2767" s="1" t="s">
        <v>6040</v>
      </c>
    </row>
    <row r="2768" spans="1:8" ht="18">
      <c r="A2768" s="1" t="s">
        <v>8555</v>
      </c>
      <c r="B2768" s="1" t="s">
        <v>8556</v>
      </c>
      <c r="C2768" s="1" t="s">
        <v>8557</v>
      </c>
      <c r="D2768" s="1" t="s">
        <v>130</v>
      </c>
      <c r="E2768" s="1" t="s">
        <v>15</v>
      </c>
      <c r="F2768" s="1" t="s">
        <v>16</v>
      </c>
      <c r="G2768" s="1" t="s">
        <v>1814</v>
      </c>
      <c r="H2768" s="1" t="s">
        <v>6040</v>
      </c>
    </row>
    <row r="2769" spans="1:8" ht="18">
      <c r="A2769" s="1" t="s">
        <v>8558</v>
      </c>
      <c r="B2769" s="1" t="s">
        <v>8559</v>
      </c>
      <c r="C2769" s="1" t="s">
        <v>8560</v>
      </c>
      <c r="D2769" s="1" t="s">
        <v>3107</v>
      </c>
      <c r="E2769" s="1" t="s">
        <v>15</v>
      </c>
      <c r="F2769" s="1" t="s">
        <v>16</v>
      </c>
      <c r="G2769" s="1" t="s">
        <v>65</v>
      </c>
      <c r="H2769" s="1" t="s">
        <v>6040</v>
      </c>
    </row>
    <row r="2770" spans="1:8" ht="18">
      <c r="A2770" s="1" t="s">
        <v>8561</v>
      </c>
      <c r="B2770" s="1" t="s">
        <v>8562</v>
      </c>
      <c r="C2770" s="1" t="s">
        <v>8563</v>
      </c>
      <c r="D2770" s="1" t="s">
        <v>51</v>
      </c>
      <c r="E2770" s="1" t="s">
        <v>15</v>
      </c>
      <c r="F2770" s="1" t="s">
        <v>16</v>
      </c>
      <c r="G2770" s="1" t="s">
        <v>56</v>
      </c>
      <c r="H2770" s="1" t="s">
        <v>6040</v>
      </c>
    </row>
    <row r="2771" spans="1:8" ht="18">
      <c r="A2771" s="1" t="s">
        <v>8564</v>
      </c>
      <c r="B2771" s="1" t="s">
        <v>8565</v>
      </c>
      <c r="C2771" s="1" t="s">
        <v>8566</v>
      </c>
      <c r="D2771" s="1" t="s">
        <v>51</v>
      </c>
      <c r="E2771" s="1" t="s">
        <v>15</v>
      </c>
      <c r="F2771" s="1" t="s">
        <v>16</v>
      </c>
      <c r="G2771" s="1" t="s">
        <v>56</v>
      </c>
      <c r="H2771" s="1" t="s">
        <v>6040</v>
      </c>
    </row>
    <row r="2772" spans="1:8" ht="18">
      <c r="A2772" s="1" t="s">
        <v>8567</v>
      </c>
      <c r="B2772" s="1" t="s">
        <v>8568</v>
      </c>
      <c r="C2772" s="1" t="s">
        <v>8569</v>
      </c>
      <c r="D2772" s="1" t="s">
        <v>213</v>
      </c>
      <c r="E2772" s="1" t="s">
        <v>15</v>
      </c>
      <c r="F2772" s="1" t="s">
        <v>16</v>
      </c>
      <c r="G2772" s="1" t="s">
        <v>321</v>
      </c>
      <c r="H2772" s="1" t="s">
        <v>6040</v>
      </c>
    </row>
    <row r="2773" spans="1:8" ht="18">
      <c r="A2773" s="1" t="s">
        <v>8570</v>
      </c>
      <c r="B2773" s="1" t="s">
        <v>8571</v>
      </c>
      <c r="C2773" s="1" t="s">
        <v>8572</v>
      </c>
      <c r="D2773" s="1" t="s">
        <v>51</v>
      </c>
      <c r="E2773" s="1" t="s">
        <v>15</v>
      </c>
      <c r="F2773" s="1" t="s">
        <v>16</v>
      </c>
      <c r="G2773" s="1" t="s">
        <v>8573</v>
      </c>
      <c r="H2773" s="1" t="s">
        <v>6040</v>
      </c>
    </row>
    <row r="2774" spans="1:8" ht="18">
      <c r="A2774" s="1" t="s">
        <v>8574</v>
      </c>
      <c r="B2774" s="1" t="s">
        <v>8575</v>
      </c>
      <c r="C2774" s="1" t="s">
        <v>8576</v>
      </c>
      <c r="D2774" s="1" t="s">
        <v>268</v>
      </c>
      <c r="E2774" s="1" t="s">
        <v>15</v>
      </c>
      <c r="F2774" s="1" t="s">
        <v>16</v>
      </c>
      <c r="G2774" s="1" t="s">
        <v>77</v>
      </c>
      <c r="H2774" s="1" t="s">
        <v>6040</v>
      </c>
    </row>
    <row r="2775" spans="1:8" ht="18">
      <c r="A2775" s="1" t="s">
        <v>8577</v>
      </c>
      <c r="B2775" s="1" t="s">
        <v>8578</v>
      </c>
      <c r="C2775" s="1" t="s">
        <v>8579</v>
      </c>
      <c r="D2775" s="1" t="s">
        <v>51</v>
      </c>
      <c r="E2775" s="1" t="s">
        <v>15</v>
      </c>
      <c r="F2775" s="1" t="s">
        <v>16</v>
      </c>
      <c r="G2775" s="1" t="s">
        <v>105</v>
      </c>
      <c r="H2775" s="1" t="s">
        <v>6040</v>
      </c>
    </row>
    <row r="2776" spans="1:8" ht="18">
      <c r="A2776" s="1" t="s">
        <v>8580</v>
      </c>
      <c r="B2776" s="1" t="s">
        <v>8581</v>
      </c>
      <c r="C2776" s="1" t="s">
        <v>8582</v>
      </c>
      <c r="D2776" s="1" t="s">
        <v>51</v>
      </c>
      <c r="E2776" s="1" t="s">
        <v>15</v>
      </c>
      <c r="F2776" s="1" t="s">
        <v>16</v>
      </c>
      <c r="G2776" s="1" t="s">
        <v>52</v>
      </c>
      <c r="H2776" s="1" t="s">
        <v>6040</v>
      </c>
    </row>
    <row r="2777" spans="1:8" ht="18">
      <c r="A2777" s="1" t="s">
        <v>8583</v>
      </c>
      <c r="B2777" s="1" t="s">
        <v>8584</v>
      </c>
      <c r="C2777" s="1" t="s">
        <v>8585</v>
      </c>
      <c r="D2777" s="1" t="s">
        <v>213</v>
      </c>
      <c r="E2777" s="1" t="s">
        <v>15</v>
      </c>
      <c r="F2777" s="1" t="s">
        <v>16</v>
      </c>
      <c r="G2777" s="1" t="s">
        <v>1712</v>
      </c>
      <c r="H2777" s="1" t="s">
        <v>6040</v>
      </c>
    </row>
    <row r="2778" spans="1:8" ht="18">
      <c r="A2778" s="1" t="s">
        <v>8586</v>
      </c>
      <c r="B2778" s="1" t="s">
        <v>8587</v>
      </c>
      <c r="C2778" s="1" t="s">
        <v>8588</v>
      </c>
      <c r="D2778" s="1" t="s">
        <v>130</v>
      </c>
      <c r="E2778" s="1" t="s">
        <v>15</v>
      </c>
      <c r="F2778" s="1" t="s">
        <v>16</v>
      </c>
      <c r="G2778" s="1" t="s">
        <v>778</v>
      </c>
      <c r="H2778" s="1" t="s">
        <v>6040</v>
      </c>
    </row>
    <row r="2779" spans="1:8" ht="18">
      <c r="A2779" s="1" t="s">
        <v>8589</v>
      </c>
      <c r="B2779" s="1" t="s">
        <v>8590</v>
      </c>
      <c r="C2779" s="1" t="s">
        <v>8591</v>
      </c>
      <c r="D2779" s="1" t="s">
        <v>3107</v>
      </c>
      <c r="E2779" s="1" t="s">
        <v>15</v>
      </c>
      <c r="F2779" s="1" t="s">
        <v>16</v>
      </c>
      <c r="G2779" s="1" t="s">
        <v>86</v>
      </c>
      <c r="H2779" s="1" t="s">
        <v>6040</v>
      </c>
    </row>
    <row r="2780" spans="1:8" ht="18">
      <c r="A2780" s="1" t="s">
        <v>8592</v>
      </c>
      <c r="B2780" s="1" t="s">
        <v>8593</v>
      </c>
      <c r="C2780" s="1" t="s">
        <v>8594</v>
      </c>
      <c r="D2780" s="1" t="s">
        <v>3107</v>
      </c>
      <c r="E2780" s="1" t="s">
        <v>15</v>
      </c>
      <c r="F2780" s="1" t="s">
        <v>16</v>
      </c>
      <c r="G2780" s="1" t="s">
        <v>61</v>
      </c>
      <c r="H2780" s="1" t="s">
        <v>6040</v>
      </c>
    </row>
    <row r="2781" spans="1:8" ht="18">
      <c r="A2781" s="1" t="s">
        <v>8595</v>
      </c>
      <c r="B2781" s="1" t="s">
        <v>8596</v>
      </c>
      <c r="C2781" s="1" t="s">
        <v>8597</v>
      </c>
      <c r="D2781" s="1" t="s">
        <v>46</v>
      </c>
      <c r="E2781" s="1" t="s">
        <v>15</v>
      </c>
      <c r="F2781" s="1" t="s">
        <v>16</v>
      </c>
      <c r="G2781" s="1" t="s">
        <v>178</v>
      </c>
      <c r="H2781" s="1" t="s">
        <v>6040</v>
      </c>
    </row>
    <row r="2782" spans="1:8" ht="18">
      <c r="A2782" s="1" t="s">
        <v>8598</v>
      </c>
      <c r="B2782" s="1" t="s">
        <v>8599</v>
      </c>
      <c r="C2782" s="1" t="s">
        <v>8600</v>
      </c>
      <c r="D2782" s="1" t="s">
        <v>130</v>
      </c>
      <c r="E2782" s="1" t="s">
        <v>15</v>
      </c>
      <c r="F2782" s="1" t="s">
        <v>16</v>
      </c>
      <c r="G2782" s="1" t="s">
        <v>633</v>
      </c>
      <c r="H2782" s="1" t="s">
        <v>6040</v>
      </c>
    </row>
    <row r="2783" spans="1:8" ht="18">
      <c r="A2783" s="1" t="s">
        <v>8601</v>
      </c>
      <c r="B2783" s="1" t="s">
        <v>8602</v>
      </c>
      <c r="C2783" s="1" t="s">
        <v>8603</v>
      </c>
      <c r="D2783" s="1" t="s">
        <v>715</v>
      </c>
      <c r="E2783" s="1" t="s">
        <v>15</v>
      </c>
      <c r="F2783" s="1" t="s">
        <v>16</v>
      </c>
      <c r="G2783" s="1" t="s">
        <v>29</v>
      </c>
      <c r="H2783" s="1" t="s">
        <v>6040</v>
      </c>
    </row>
    <row r="2784" spans="1:8" ht="18">
      <c r="A2784" s="1" t="s">
        <v>8604</v>
      </c>
      <c r="B2784" s="1" t="s">
        <v>8605</v>
      </c>
      <c r="C2784" s="1" t="s">
        <v>8606</v>
      </c>
      <c r="D2784" s="1" t="s">
        <v>264</v>
      </c>
      <c r="E2784" s="1" t="s">
        <v>15</v>
      </c>
      <c r="F2784" s="1" t="s">
        <v>16</v>
      </c>
      <c r="G2784" s="1" t="s">
        <v>112</v>
      </c>
      <c r="H2784" s="1" t="s">
        <v>6040</v>
      </c>
    </row>
    <row r="2785" spans="1:8" ht="18">
      <c r="A2785" s="1" t="s">
        <v>8607</v>
      </c>
      <c r="B2785" s="1" t="s">
        <v>8608</v>
      </c>
      <c r="C2785" s="1" t="s">
        <v>8609</v>
      </c>
      <c r="D2785" s="1" t="s">
        <v>130</v>
      </c>
      <c r="E2785" s="1" t="s">
        <v>15</v>
      </c>
      <c r="F2785" s="1" t="s">
        <v>16</v>
      </c>
      <c r="G2785" s="1" t="s">
        <v>7224</v>
      </c>
      <c r="H2785" s="1" t="s">
        <v>6040</v>
      </c>
    </row>
    <row r="2786" spans="1:8" ht="18">
      <c r="A2786" s="1" t="s">
        <v>8610</v>
      </c>
      <c r="B2786" s="1" t="s">
        <v>8611</v>
      </c>
      <c r="C2786" s="1" t="s">
        <v>8612</v>
      </c>
      <c r="D2786" s="1" t="s">
        <v>51</v>
      </c>
      <c r="E2786" s="1" t="s">
        <v>15</v>
      </c>
      <c r="F2786" s="1" t="s">
        <v>16</v>
      </c>
      <c r="G2786" s="1" t="s">
        <v>38</v>
      </c>
      <c r="H2786" s="1" t="s">
        <v>6040</v>
      </c>
    </row>
    <row r="2787" spans="1:8" ht="18">
      <c r="A2787" s="1" t="s">
        <v>8613</v>
      </c>
      <c r="B2787" s="1" t="s">
        <v>8614</v>
      </c>
      <c r="C2787" s="1" t="s">
        <v>8615</v>
      </c>
      <c r="D2787" s="1" t="s">
        <v>3107</v>
      </c>
      <c r="E2787" s="1" t="s">
        <v>15</v>
      </c>
      <c r="F2787" s="1" t="s">
        <v>16</v>
      </c>
      <c r="G2787" s="1" t="s">
        <v>17</v>
      </c>
      <c r="H2787" s="1" t="s">
        <v>6040</v>
      </c>
    </row>
    <row r="2788" spans="1:8" ht="18">
      <c r="A2788" s="1" t="s">
        <v>8616</v>
      </c>
      <c r="B2788" s="1" t="s">
        <v>8617</v>
      </c>
      <c r="C2788" s="1" t="s">
        <v>8618</v>
      </c>
      <c r="D2788" s="1" t="s">
        <v>3107</v>
      </c>
      <c r="E2788" s="1" t="s">
        <v>15</v>
      </c>
      <c r="F2788" s="1" t="s">
        <v>16</v>
      </c>
      <c r="G2788" s="1" t="s">
        <v>525</v>
      </c>
      <c r="H2788" s="1" t="s">
        <v>6040</v>
      </c>
    </row>
    <row r="2789" spans="1:8" ht="18">
      <c r="A2789" s="1" t="s">
        <v>8619</v>
      </c>
      <c r="B2789" s="1" t="s">
        <v>8620</v>
      </c>
      <c r="C2789" s="1" t="s">
        <v>8621</v>
      </c>
      <c r="D2789" s="1" t="s">
        <v>51</v>
      </c>
      <c r="E2789" s="1" t="s">
        <v>15</v>
      </c>
      <c r="F2789" s="1" t="s">
        <v>16</v>
      </c>
      <c r="G2789" s="1" t="s">
        <v>56</v>
      </c>
      <c r="H2789" s="1" t="s">
        <v>6040</v>
      </c>
    </row>
    <row r="2790" spans="1:8" ht="18">
      <c r="A2790" s="1" t="s">
        <v>8622</v>
      </c>
      <c r="B2790" s="1" t="s">
        <v>8623</v>
      </c>
      <c r="C2790" s="1" t="s">
        <v>8624</v>
      </c>
      <c r="D2790" s="1" t="s">
        <v>4993</v>
      </c>
      <c r="E2790" s="1" t="s">
        <v>15</v>
      </c>
      <c r="F2790" s="1" t="s">
        <v>16</v>
      </c>
      <c r="G2790" s="1" t="s">
        <v>1712</v>
      </c>
      <c r="H2790" s="1" t="s">
        <v>6040</v>
      </c>
    </row>
    <row r="2791" spans="1:8" ht="18">
      <c r="A2791" s="1" t="s">
        <v>8625</v>
      </c>
      <c r="B2791" s="1" t="s">
        <v>8626</v>
      </c>
      <c r="C2791" s="1" t="s">
        <v>8627</v>
      </c>
      <c r="D2791" s="1" t="s">
        <v>837</v>
      </c>
      <c r="E2791" s="1" t="s">
        <v>15</v>
      </c>
      <c r="F2791" s="1" t="s">
        <v>16</v>
      </c>
      <c r="G2791" s="1" t="s">
        <v>460</v>
      </c>
      <c r="H2791" s="1" t="s">
        <v>6040</v>
      </c>
    </row>
    <row r="2792" spans="1:8" ht="18">
      <c r="A2792" s="1" t="s">
        <v>8628</v>
      </c>
      <c r="B2792" s="1" t="s">
        <v>8629</v>
      </c>
      <c r="C2792" s="1" t="s">
        <v>8630</v>
      </c>
      <c r="D2792" s="1" t="s">
        <v>3107</v>
      </c>
      <c r="E2792" s="1" t="s">
        <v>15</v>
      </c>
      <c r="F2792" s="1" t="s">
        <v>16</v>
      </c>
      <c r="G2792" s="1" t="s">
        <v>105</v>
      </c>
      <c r="H2792" s="1" t="s">
        <v>6040</v>
      </c>
    </row>
    <row r="2793" spans="1:8" ht="18">
      <c r="A2793" s="1" t="s">
        <v>8631</v>
      </c>
      <c r="B2793" s="1" t="s">
        <v>8632</v>
      </c>
      <c r="C2793" s="1" t="s">
        <v>8633</v>
      </c>
      <c r="D2793" s="1" t="s">
        <v>264</v>
      </c>
      <c r="E2793" s="1" t="s">
        <v>15</v>
      </c>
      <c r="F2793" s="1" t="s">
        <v>16</v>
      </c>
      <c r="G2793" s="1" t="s">
        <v>56</v>
      </c>
      <c r="H2793" s="1" t="s">
        <v>6040</v>
      </c>
    </row>
    <row r="2794" spans="1:8" ht="18">
      <c r="A2794" s="1" t="s">
        <v>8634</v>
      </c>
      <c r="B2794" s="1" t="s">
        <v>8635</v>
      </c>
      <c r="C2794" s="1" t="s">
        <v>8636</v>
      </c>
      <c r="D2794" s="1" t="s">
        <v>264</v>
      </c>
      <c r="E2794" s="1" t="s">
        <v>15</v>
      </c>
      <c r="F2794" s="1" t="s">
        <v>16</v>
      </c>
      <c r="G2794" s="1" t="s">
        <v>56</v>
      </c>
      <c r="H2794" s="1" t="s">
        <v>6040</v>
      </c>
    </row>
    <row r="2795" spans="1:8" ht="18">
      <c r="A2795" s="1" t="s">
        <v>8637</v>
      </c>
      <c r="B2795" s="1" t="s">
        <v>8638</v>
      </c>
      <c r="C2795" s="1" t="s">
        <v>8639</v>
      </c>
      <c r="D2795" s="1" t="s">
        <v>51</v>
      </c>
      <c r="E2795" s="1" t="s">
        <v>15</v>
      </c>
      <c r="F2795" s="1" t="s">
        <v>16</v>
      </c>
      <c r="G2795" s="1" t="s">
        <v>38</v>
      </c>
      <c r="H2795" s="1" t="s">
        <v>6040</v>
      </c>
    </row>
    <row r="2796" spans="1:8" ht="18">
      <c r="A2796" s="1" t="s">
        <v>8640</v>
      </c>
      <c r="B2796" s="1" t="s">
        <v>8641</v>
      </c>
      <c r="C2796" s="1" t="s">
        <v>8642</v>
      </c>
      <c r="D2796" s="1" t="s">
        <v>3107</v>
      </c>
      <c r="E2796" s="1" t="s">
        <v>15</v>
      </c>
      <c r="F2796" s="1" t="s">
        <v>16</v>
      </c>
      <c r="G2796" s="1" t="s">
        <v>77</v>
      </c>
      <c r="H2796" s="1" t="s">
        <v>6040</v>
      </c>
    </row>
    <row r="2797" spans="1:8" ht="18">
      <c r="A2797" s="1" t="s">
        <v>8643</v>
      </c>
      <c r="B2797" s="1" t="s">
        <v>8644</v>
      </c>
      <c r="C2797" s="1" t="s">
        <v>8645</v>
      </c>
      <c r="D2797" s="1" t="s">
        <v>51</v>
      </c>
      <c r="E2797" s="1" t="s">
        <v>15</v>
      </c>
      <c r="F2797" s="1" t="s">
        <v>16</v>
      </c>
      <c r="G2797" s="1" t="s">
        <v>321</v>
      </c>
      <c r="H2797" s="1" t="s">
        <v>6040</v>
      </c>
    </row>
    <row r="2798" spans="1:8" ht="18">
      <c r="A2798" s="1" t="s">
        <v>8646</v>
      </c>
      <c r="B2798" s="1" t="s">
        <v>8647</v>
      </c>
      <c r="C2798" s="1" t="s">
        <v>8648</v>
      </c>
      <c r="D2798" s="1" t="s">
        <v>3107</v>
      </c>
      <c r="E2798" s="1" t="s">
        <v>15</v>
      </c>
      <c r="F2798" s="1" t="s">
        <v>16</v>
      </c>
      <c r="G2798" s="1" t="s">
        <v>237</v>
      </c>
      <c r="H2798" s="1" t="s">
        <v>6040</v>
      </c>
    </row>
    <row r="2799" spans="1:8" ht="18">
      <c r="A2799" s="1" t="s">
        <v>8649</v>
      </c>
      <c r="B2799" s="1" t="s">
        <v>8650</v>
      </c>
      <c r="C2799" s="1" t="s">
        <v>8651</v>
      </c>
      <c r="D2799" s="1" t="s">
        <v>51</v>
      </c>
      <c r="E2799" s="1" t="s">
        <v>15</v>
      </c>
      <c r="F2799" s="1" t="s">
        <v>16</v>
      </c>
      <c r="G2799" s="1" t="s">
        <v>86</v>
      </c>
      <c r="H2799" s="1" t="s">
        <v>6040</v>
      </c>
    </row>
    <row r="2800" spans="1:8" ht="18">
      <c r="A2800" s="1" t="s">
        <v>8652</v>
      </c>
      <c r="B2800" s="1" t="s">
        <v>8653</v>
      </c>
      <c r="C2800" s="1" t="s">
        <v>8654</v>
      </c>
      <c r="D2800" s="1" t="s">
        <v>130</v>
      </c>
      <c r="E2800" s="1" t="s">
        <v>15</v>
      </c>
      <c r="F2800" s="1" t="s">
        <v>16</v>
      </c>
      <c r="G2800" s="1" t="s">
        <v>759</v>
      </c>
      <c r="H2800" s="1" t="s">
        <v>6040</v>
      </c>
    </row>
    <row r="2801" spans="1:8" ht="18">
      <c r="A2801" s="1" t="s">
        <v>8655</v>
      </c>
      <c r="B2801" s="1" t="s">
        <v>8656</v>
      </c>
      <c r="C2801" s="1" t="s">
        <v>8657</v>
      </c>
      <c r="D2801" s="1" t="s">
        <v>174</v>
      </c>
      <c r="E2801" s="1" t="s">
        <v>15</v>
      </c>
      <c r="F2801" s="1" t="s">
        <v>16</v>
      </c>
      <c r="G2801" s="1" t="s">
        <v>38</v>
      </c>
      <c r="H2801" s="1" t="s">
        <v>6040</v>
      </c>
    </row>
    <row r="2802" spans="1:8" ht="18">
      <c r="A2802" s="1" t="s">
        <v>8658</v>
      </c>
      <c r="B2802" s="1" t="s">
        <v>8659</v>
      </c>
      <c r="C2802" s="1" t="s">
        <v>8660</v>
      </c>
      <c r="D2802" s="1" t="s">
        <v>4993</v>
      </c>
      <c r="E2802" s="1" t="s">
        <v>15</v>
      </c>
      <c r="F2802" s="1" t="s">
        <v>16</v>
      </c>
      <c r="G2802" s="1" t="s">
        <v>38</v>
      </c>
      <c r="H2802" s="1" t="s">
        <v>6040</v>
      </c>
    </row>
    <row r="2803" spans="1:8" ht="18">
      <c r="A2803" s="1" t="s">
        <v>8661</v>
      </c>
      <c r="B2803" s="1" t="s">
        <v>8662</v>
      </c>
      <c r="C2803" s="1" t="s">
        <v>8663</v>
      </c>
      <c r="D2803" s="1" t="s">
        <v>51</v>
      </c>
      <c r="E2803" s="1" t="s">
        <v>15</v>
      </c>
      <c r="F2803" s="1" t="s">
        <v>16</v>
      </c>
      <c r="G2803" s="1" t="s">
        <v>112</v>
      </c>
      <c r="H2803" s="1" t="s">
        <v>6040</v>
      </c>
    </row>
    <row r="2804" spans="1:8" ht="18">
      <c r="A2804" s="1" t="s">
        <v>8664</v>
      </c>
      <c r="B2804" s="1" t="s">
        <v>8665</v>
      </c>
      <c r="C2804" s="1" t="s">
        <v>8666</v>
      </c>
      <c r="D2804" s="1" t="s">
        <v>51</v>
      </c>
      <c r="E2804" s="1" t="s">
        <v>15</v>
      </c>
      <c r="F2804" s="1" t="s">
        <v>16</v>
      </c>
      <c r="G2804" s="1" t="s">
        <v>8667</v>
      </c>
      <c r="H2804" s="1" t="s">
        <v>6040</v>
      </c>
    </row>
    <row r="2805" spans="1:8" ht="18">
      <c r="A2805" s="1" t="s">
        <v>8668</v>
      </c>
      <c r="B2805" s="1" t="s">
        <v>8669</v>
      </c>
      <c r="C2805" s="1" t="s">
        <v>8670</v>
      </c>
      <c r="D2805" s="1" t="s">
        <v>3107</v>
      </c>
      <c r="E2805" s="1" t="s">
        <v>15</v>
      </c>
      <c r="F2805" s="1" t="s">
        <v>16</v>
      </c>
      <c r="G2805" s="1" t="s">
        <v>56</v>
      </c>
      <c r="H2805" s="1" t="s">
        <v>6040</v>
      </c>
    </row>
    <row r="2806" spans="1:8" ht="18">
      <c r="A2806" s="1" t="s">
        <v>8671</v>
      </c>
      <c r="B2806" s="1" t="s">
        <v>8672</v>
      </c>
      <c r="C2806" s="1" t="s">
        <v>8673</v>
      </c>
      <c r="D2806" s="1" t="s">
        <v>130</v>
      </c>
      <c r="E2806" s="1" t="s">
        <v>15</v>
      </c>
      <c r="F2806" s="1" t="s">
        <v>16</v>
      </c>
      <c r="G2806" s="1" t="s">
        <v>685</v>
      </c>
      <c r="H2806" s="1" t="s">
        <v>6040</v>
      </c>
    </row>
    <row r="2807" spans="1:8" ht="18">
      <c r="A2807" s="1" t="s">
        <v>8674</v>
      </c>
      <c r="B2807" s="1" t="s">
        <v>8675</v>
      </c>
      <c r="C2807" s="1" t="s">
        <v>8676</v>
      </c>
      <c r="D2807" s="1" t="s">
        <v>715</v>
      </c>
      <c r="E2807" s="1" t="s">
        <v>15</v>
      </c>
      <c r="F2807" s="1" t="s">
        <v>16</v>
      </c>
      <c r="G2807" s="1" t="s">
        <v>633</v>
      </c>
      <c r="H2807" s="1" t="s">
        <v>6040</v>
      </c>
    </row>
    <row r="2808" spans="1:8" ht="18">
      <c r="A2808" s="1" t="s">
        <v>8677</v>
      </c>
      <c r="B2808" s="1" t="s">
        <v>8678</v>
      </c>
      <c r="C2808" s="1" t="s">
        <v>8679</v>
      </c>
      <c r="D2808" s="1" t="s">
        <v>130</v>
      </c>
      <c r="E2808" s="1" t="s">
        <v>15</v>
      </c>
      <c r="F2808" s="1" t="s">
        <v>16</v>
      </c>
      <c r="G2808" s="1" t="s">
        <v>77</v>
      </c>
      <c r="H2808" s="1" t="s">
        <v>6040</v>
      </c>
    </row>
    <row r="2809" spans="1:8" ht="18">
      <c r="A2809" s="1" t="s">
        <v>8680</v>
      </c>
      <c r="B2809" s="1" t="s">
        <v>8681</v>
      </c>
      <c r="C2809" s="1" t="s">
        <v>8682</v>
      </c>
      <c r="D2809" s="1" t="s">
        <v>3107</v>
      </c>
      <c r="E2809" s="1" t="s">
        <v>15</v>
      </c>
      <c r="F2809" s="1" t="s">
        <v>16</v>
      </c>
      <c r="G2809" s="1" t="s">
        <v>17</v>
      </c>
      <c r="H2809" s="1" t="s">
        <v>6040</v>
      </c>
    </row>
    <row r="2810" spans="1:8" ht="18">
      <c r="A2810" s="1" t="s">
        <v>8683</v>
      </c>
      <c r="B2810" s="1" t="s">
        <v>8684</v>
      </c>
      <c r="C2810" s="1" t="s">
        <v>8685</v>
      </c>
      <c r="D2810" s="1" t="s">
        <v>3107</v>
      </c>
      <c r="E2810" s="1" t="s">
        <v>15</v>
      </c>
      <c r="F2810" s="1" t="s">
        <v>16</v>
      </c>
      <c r="G2810" s="1" t="s">
        <v>17</v>
      </c>
      <c r="H2810" s="1" t="s">
        <v>6040</v>
      </c>
    </row>
    <row r="2811" spans="1:8" ht="18">
      <c r="A2811" s="1" t="s">
        <v>8686</v>
      </c>
      <c r="B2811" s="1" t="s">
        <v>8687</v>
      </c>
      <c r="C2811" s="1" t="s">
        <v>8688</v>
      </c>
      <c r="D2811" s="1" t="s">
        <v>130</v>
      </c>
      <c r="E2811" s="1" t="s">
        <v>15</v>
      </c>
      <c r="F2811" s="1" t="s">
        <v>16</v>
      </c>
      <c r="G2811" s="1" t="s">
        <v>86</v>
      </c>
      <c r="H2811" s="1" t="s">
        <v>6040</v>
      </c>
    </row>
    <row r="2812" spans="1:8" ht="18">
      <c r="A2812" s="1" t="s">
        <v>8689</v>
      </c>
      <c r="B2812" s="1" t="s">
        <v>8690</v>
      </c>
      <c r="C2812" s="1" t="s">
        <v>8691</v>
      </c>
      <c r="D2812" s="1" t="s">
        <v>4993</v>
      </c>
      <c r="E2812" s="1" t="s">
        <v>15</v>
      </c>
      <c r="F2812" s="1" t="s">
        <v>16</v>
      </c>
      <c r="G2812" s="1" t="s">
        <v>56</v>
      </c>
      <c r="H2812" s="1" t="s">
        <v>6040</v>
      </c>
    </row>
    <row r="2813" spans="1:8" ht="18">
      <c r="A2813" s="1" t="s">
        <v>8692</v>
      </c>
      <c r="B2813" s="1" t="s">
        <v>8693</v>
      </c>
      <c r="C2813" s="1" t="s">
        <v>8694</v>
      </c>
      <c r="D2813" s="1" t="s">
        <v>130</v>
      </c>
      <c r="E2813" s="1" t="s">
        <v>15</v>
      </c>
      <c r="F2813" s="1" t="s">
        <v>16</v>
      </c>
      <c r="G2813" s="1" t="s">
        <v>1168</v>
      </c>
      <c r="H2813" s="1" t="s">
        <v>6040</v>
      </c>
    </row>
    <row r="2814" spans="1:8" ht="18">
      <c r="A2814" s="1" t="s">
        <v>8695</v>
      </c>
      <c r="B2814" s="1" t="s">
        <v>8696</v>
      </c>
      <c r="C2814" s="1" t="s">
        <v>8697</v>
      </c>
      <c r="D2814" s="1" t="s">
        <v>51</v>
      </c>
      <c r="E2814" s="1" t="s">
        <v>15</v>
      </c>
      <c r="F2814" s="1" t="s">
        <v>16</v>
      </c>
      <c r="G2814" s="1" t="s">
        <v>3588</v>
      </c>
      <c r="H2814" s="1" t="s">
        <v>6040</v>
      </c>
    </row>
    <row r="2815" spans="1:8" ht="18">
      <c r="A2815" s="1" t="s">
        <v>8698</v>
      </c>
      <c r="B2815" s="1" t="s">
        <v>8699</v>
      </c>
      <c r="C2815" s="1" t="s">
        <v>8700</v>
      </c>
      <c r="D2815" s="1" t="s">
        <v>268</v>
      </c>
      <c r="E2815" s="1" t="s">
        <v>15</v>
      </c>
      <c r="F2815" s="1" t="s">
        <v>16</v>
      </c>
      <c r="G2815" s="1" t="s">
        <v>77</v>
      </c>
      <c r="H2815" s="1" t="s">
        <v>6040</v>
      </c>
    </row>
    <row r="2816" spans="1:8" ht="18">
      <c r="A2816" s="1" t="s">
        <v>8701</v>
      </c>
      <c r="B2816" s="1" t="s">
        <v>8702</v>
      </c>
      <c r="C2816" s="1" t="s">
        <v>8703</v>
      </c>
      <c r="D2816" s="1" t="s">
        <v>268</v>
      </c>
      <c r="E2816" s="1" t="s">
        <v>15</v>
      </c>
      <c r="F2816" s="1" t="s">
        <v>16</v>
      </c>
      <c r="G2816" s="1" t="s">
        <v>112</v>
      </c>
      <c r="H2816" s="1" t="s">
        <v>6040</v>
      </c>
    </row>
    <row r="2817" spans="1:8" ht="18">
      <c r="A2817" s="1" t="s">
        <v>8704</v>
      </c>
      <c r="B2817" s="1" t="s">
        <v>8705</v>
      </c>
      <c r="C2817" s="1" t="s">
        <v>8706</v>
      </c>
      <c r="D2817" s="1" t="s">
        <v>3107</v>
      </c>
      <c r="E2817" s="1" t="s">
        <v>15</v>
      </c>
      <c r="F2817" s="1" t="s">
        <v>16</v>
      </c>
      <c r="G2817" s="1" t="s">
        <v>237</v>
      </c>
      <c r="H2817" s="1" t="s">
        <v>6040</v>
      </c>
    </row>
    <row r="2818" spans="1:8" ht="18">
      <c r="A2818" s="1" t="s">
        <v>8707</v>
      </c>
      <c r="B2818" s="1" t="s">
        <v>8708</v>
      </c>
      <c r="C2818" s="1" t="s">
        <v>8709</v>
      </c>
      <c r="D2818" s="1" t="s">
        <v>174</v>
      </c>
      <c r="E2818" s="1" t="s">
        <v>15</v>
      </c>
      <c r="F2818" s="1" t="s">
        <v>16</v>
      </c>
      <c r="G2818" s="1" t="s">
        <v>86</v>
      </c>
      <c r="H2818" s="1" t="s">
        <v>6040</v>
      </c>
    </row>
    <row r="2819" spans="1:8" ht="18">
      <c r="A2819" s="1" t="s">
        <v>8710</v>
      </c>
      <c r="B2819" s="1" t="s">
        <v>8711</v>
      </c>
      <c r="C2819" s="1" t="s">
        <v>8712</v>
      </c>
      <c r="D2819" s="1" t="s">
        <v>130</v>
      </c>
      <c r="E2819" s="1" t="s">
        <v>15</v>
      </c>
      <c r="F2819" s="1" t="s">
        <v>16</v>
      </c>
      <c r="G2819" s="1" t="s">
        <v>7064</v>
      </c>
      <c r="H2819" s="1" t="s">
        <v>6040</v>
      </c>
    </row>
    <row r="2820" spans="1:8" ht="18">
      <c r="A2820" s="1" t="s">
        <v>8713</v>
      </c>
      <c r="B2820" s="1" t="s">
        <v>8714</v>
      </c>
      <c r="C2820" s="1" t="s">
        <v>8715</v>
      </c>
      <c r="D2820" s="1" t="s">
        <v>46</v>
      </c>
      <c r="E2820" s="1" t="s">
        <v>15</v>
      </c>
      <c r="F2820" s="1" t="s">
        <v>16</v>
      </c>
      <c r="G2820" s="1" t="s">
        <v>52</v>
      </c>
      <c r="H2820" s="1" t="s">
        <v>6040</v>
      </c>
    </row>
    <row r="2821" spans="1:8" ht="18">
      <c r="A2821" s="1" t="s">
        <v>8716</v>
      </c>
      <c r="B2821" s="1" t="s">
        <v>8717</v>
      </c>
      <c r="C2821" s="1" t="s">
        <v>8718</v>
      </c>
      <c r="D2821" s="1" t="s">
        <v>3107</v>
      </c>
      <c r="E2821" s="1" t="s">
        <v>15</v>
      </c>
      <c r="F2821" s="1" t="s">
        <v>16</v>
      </c>
      <c r="G2821" s="1" t="s">
        <v>321</v>
      </c>
      <c r="H2821" s="1" t="s">
        <v>6040</v>
      </c>
    </row>
    <row r="2822" spans="1:8" ht="18">
      <c r="A2822" s="1" t="s">
        <v>8719</v>
      </c>
      <c r="B2822" s="1" t="s">
        <v>8720</v>
      </c>
      <c r="C2822" s="1" t="s">
        <v>8721</v>
      </c>
      <c r="D2822" s="1" t="s">
        <v>3107</v>
      </c>
      <c r="E2822" s="1" t="s">
        <v>15</v>
      </c>
      <c r="F2822" s="1" t="s">
        <v>16</v>
      </c>
      <c r="G2822" s="1" t="s">
        <v>321</v>
      </c>
      <c r="H2822" s="1" t="s">
        <v>6040</v>
      </c>
    </row>
    <row r="2823" spans="1:8" ht="18">
      <c r="A2823" s="1" t="s">
        <v>8722</v>
      </c>
      <c r="B2823" s="1" t="s">
        <v>8723</v>
      </c>
      <c r="C2823" s="1" t="s">
        <v>8724</v>
      </c>
      <c r="D2823" s="1" t="s">
        <v>2637</v>
      </c>
      <c r="E2823" s="1" t="s">
        <v>15</v>
      </c>
      <c r="F2823" s="1" t="s">
        <v>16</v>
      </c>
      <c r="G2823" s="1" t="s">
        <v>56</v>
      </c>
      <c r="H2823" s="1" t="s">
        <v>6040</v>
      </c>
    </row>
    <row r="2824" spans="1:8" ht="18">
      <c r="A2824" s="1" t="s">
        <v>8725</v>
      </c>
      <c r="B2824" s="1" t="s">
        <v>8726</v>
      </c>
      <c r="C2824" s="1" t="s">
        <v>8727</v>
      </c>
      <c r="D2824" s="1" t="s">
        <v>51</v>
      </c>
      <c r="E2824" s="1" t="s">
        <v>15</v>
      </c>
      <c r="F2824" s="1" t="s">
        <v>16</v>
      </c>
      <c r="G2824" s="1" t="s">
        <v>2707</v>
      </c>
      <c r="H2824" s="1" t="s">
        <v>6040</v>
      </c>
    </row>
    <row r="2825" spans="1:8" ht="18">
      <c r="A2825" s="1" t="s">
        <v>8728</v>
      </c>
      <c r="B2825" s="1" t="s">
        <v>8729</v>
      </c>
      <c r="C2825" s="1" t="s">
        <v>8730</v>
      </c>
      <c r="D2825" s="1" t="s">
        <v>130</v>
      </c>
      <c r="E2825" s="1" t="s">
        <v>15</v>
      </c>
      <c r="F2825" s="1" t="s">
        <v>16</v>
      </c>
      <c r="G2825" s="1" t="s">
        <v>65</v>
      </c>
      <c r="H2825" s="1" t="s">
        <v>6040</v>
      </c>
    </row>
    <row r="2826" spans="1:8" ht="18">
      <c r="A2826" s="1" t="s">
        <v>8731</v>
      </c>
      <c r="B2826" s="1" t="s">
        <v>8732</v>
      </c>
      <c r="C2826" s="1" t="s">
        <v>8733</v>
      </c>
      <c r="D2826" s="1" t="s">
        <v>130</v>
      </c>
      <c r="E2826" s="1" t="s">
        <v>15</v>
      </c>
      <c r="F2826" s="1" t="s">
        <v>16</v>
      </c>
      <c r="G2826" s="1" t="s">
        <v>321</v>
      </c>
      <c r="H2826" s="1" t="s">
        <v>6040</v>
      </c>
    </row>
    <row r="2827" spans="1:8" ht="18">
      <c r="A2827" s="1" t="s">
        <v>8734</v>
      </c>
      <c r="B2827" s="1" t="s">
        <v>8735</v>
      </c>
      <c r="C2827" s="1" t="s">
        <v>8736</v>
      </c>
      <c r="D2827" s="1" t="s">
        <v>3107</v>
      </c>
      <c r="E2827" s="1" t="s">
        <v>15</v>
      </c>
      <c r="F2827" s="1" t="s">
        <v>16</v>
      </c>
      <c r="G2827" s="1" t="s">
        <v>56</v>
      </c>
      <c r="H2827" s="1" t="s">
        <v>6040</v>
      </c>
    </row>
    <row r="2828" spans="1:8" ht="18">
      <c r="A2828" s="1" t="s">
        <v>8737</v>
      </c>
      <c r="B2828" s="1" t="s">
        <v>8738</v>
      </c>
      <c r="C2828" s="1" t="s">
        <v>8739</v>
      </c>
      <c r="D2828" s="1" t="s">
        <v>3107</v>
      </c>
      <c r="E2828" s="1" t="s">
        <v>15</v>
      </c>
      <c r="F2828" s="1" t="s">
        <v>16</v>
      </c>
      <c r="G2828" s="1" t="s">
        <v>698</v>
      </c>
      <c r="H2828" s="1" t="s">
        <v>6040</v>
      </c>
    </row>
    <row r="2829" spans="1:8" ht="18">
      <c r="A2829" s="1" t="s">
        <v>8740</v>
      </c>
      <c r="B2829" s="1" t="s">
        <v>8741</v>
      </c>
      <c r="C2829" s="1" t="s">
        <v>8742</v>
      </c>
      <c r="D2829" s="1" t="s">
        <v>51</v>
      </c>
      <c r="E2829" s="1" t="s">
        <v>15</v>
      </c>
      <c r="F2829" s="1" t="s">
        <v>16</v>
      </c>
      <c r="G2829" s="1" t="s">
        <v>38</v>
      </c>
      <c r="H2829" s="1" t="s">
        <v>6040</v>
      </c>
    </row>
    <row r="2830" spans="1:8" ht="18">
      <c r="A2830" s="1" t="s">
        <v>8743</v>
      </c>
      <c r="B2830" s="1" t="s">
        <v>8744</v>
      </c>
      <c r="C2830" s="1" t="s">
        <v>8745</v>
      </c>
      <c r="D2830" s="1" t="s">
        <v>3107</v>
      </c>
      <c r="E2830" s="1" t="s">
        <v>15</v>
      </c>
      <c r="F2830" s="1" t="s">
        <v>16</v>
      </c>
      <c r="G2830" s="1" t="s">
        <v>17</v>
      </c>
      <c r="H2830" s="1" t="s">
        <v>6040</v>
      </c>
    </row>
    <row r="2831" spans="1:8" ht="18">
      <c r="A2831" s="1" t="s">
        <v>8746</v>
      </c>
      <c r="B2831" s="1" t="s">
        <v>8747</v>
      </c>
      <c r="C2831" s="1" t="s">
        <v>8748</v>
      </c>
      <c r="D2831" s="1" t="s">
        <v>51</v>
      </c>
      <c r="E2831" s="1" t="s">
        <v>15</v>
      </c>
      <c r="F2831" s="1" t="s">
        <v>16</v>
      </c>
      <c r="G2831" s="1" t="s">
        <v>178</v>
      </c>
      <c r="H2831" s="1" t="s">
        <v>6040</v>
      </c>
    </row>
    <row r="2832" spans="1:8" ht="18">
      <c r="A2832" s="1" t="s">
        <v>8749</v>
      </c>
      <c r="B2832" s="1" t="s">
        <v>8750</v>
      </c>
      <c r="C2832" s="1" t="s">
        <v>8751</v>
      </c>
      <c r="D2832" s="1" t="s">
        <v>715</v>
      </c>
      <c r="E2832" s="1" t="s">
        <v>15</v>
      </c>
      <c r="F2832" s="1" t="s">
        <v>16</v>
      </c>
      <c r="G2832" s="1" t="s">
        <v>321</v>
      </c>
      <c r="H2832" s="1" t="s">
        <v>6040</v>
      </c>
    </row>
    <row r="2833" spans="1:8" ht="18">
      <c r="A2833" s="1" t="s">
        <v>8752</v>
      </c>
      <c r="B2833" s="1" t="s">
        <v>8753</v>
      </c>
      <c r="C2833" s="1" t="s">
        <v>8754</v>
      </c>
      <c r="D2833" s="1" t="s">
        <v>51</v>
      </c>
      <c r="E2833" s="1" t="s">
        <v>15</v>
      </c>
      <c r="F2833" s="1" t="s">
        <v>16</v>
      </c>
      <c r="G2833" s="1" t="s">
        <v>86</v>
      </c>
      <c r="H2833" s="1" t="s">
        <v>6040</v>
      </c>
    </row>
    <row r="2834" spans="1:8" ht="18">
      <c r="A2834" s="1" t="s">
        <v>8755</v>
      </c>
      <c r="B2834" s="1" t="s">
        <v>8756</v>
      </c>
      <c r="C2834" s="1" t="s">
        <v>8757</v>
      </c>
      <c r="D2834" s="1" t="s">
        <v>51</v>
      </c>
      <c r="E2834" s="1" t="s">
        <v>15</v>
      </c>
      <c r="F2834" s="1" t="s">
        <v>16</v>
      </c>
      <c r="G2834" s="1" t="s">
        <v>633</v>
      </c>
      <c r="H2834" s="1" t="s">
        <v>6040</v>
      </c>
    </row>
    <row r="2835" spans="1:8" ht="18">
      <c r="A2835" s="1" t="s">
        <v>8758</v>
      </c>
      <c r="B2835" s="1" t="s">
        <v>8759</v>
      </c>
      <c r="C2835" s="1" t="s">
        <v>8760</v>
      </c>
      <c r="D2835" s="1" t="s">
        <v>3107</v>
      </c>
      <c r="E2835" s="1" t="s">
        <v>15</v>
      </c>
      <c r="F2835" s="1" t="s">
        <v>16</v>
      </c>
      <c r="G2835" s="1" t="s">
        <v>17</v>
      </c>
      <c r="H2835" s="1" t="s">
        <v>6040</v>
      </c>
    </row>
    <row r="2836" spans="1:8" ht="18">
      <c r="A2836" s="1" t="s">
        <v>8761</v>
      </c>
      <c r="B2836" s="1" t="s">
        <v>8762</v>
      </c>
      <c r="C2836" s="1" t="s">
        <v>8763</v>
      </c>
      <c r="D2836" s="1" t="s">
        <v>130</v>
      </c>
      <c r="E2836" s="1" t="s">
        <v>15</v>
      </c>
      <c r="F2836" s="1" t="s">
        <v>16</v>
      </c>
      <c r="G2836" s="1" t="s">
        <v>138</v>
      </c>
      <c r="H2836" s="1" t="s">
        <v>6040</v>
      </c>
    </row>
    <row r="2837" spans="1:8" ht="18">
      <c r="A2837" s="1" t="s">
        <v>8764</v>
      </c>
      <c r="B2837" s="1" t="s">
        <v>8765</v>
      </c>
      <c r="C2837" s="1" t="s">
        <v>8766</v>
      </c>
      <c r="D2837" s="1" t="s">
        <v>130</v>
      </c>
      <c r="E2837" s="1" t="s">
        <v>15</v>
      </c>
      <c r="F2837" s="1" t="s">
        <v>16</v>
      </c>
      <c r="G2837" s="1" t="s">
        <v>337</v>
      </c>
      <c r="H2837" s="1" t="s">
        <v>6040</v>
      </c>
    </row>
    <row r="2838" spans="1:8" ht="18">
      <c r="A2838" s="1" t="s">
        <v>8767</v>
      </c>
      <c r="B2838" s="1" t="s">
        <v>8768</v>
      </c>
      <c r="C2838" s="1" t="s">
        <v>8769</v>
      </c>
      <c r="D2838" s="1" t="s">
        <v>3107</v>
      </c>
      <c r="E2838" s="1" t="s">
        <v>15</v>
      </c>
      <c r="F2838" s="1" t="s">
        <v>16</v>
      </c>
      <c r="G2838" s="1" t="s">
        <v>112</v>
      </c>
      <c r="H2838" s="1" t="s">
        <v>6040</v>
      </c>
    </row>
    <row r="2839" spans="1:8" ht="18">
      <c r="A2839" s="1" t="s">
        <v>8770</v>
      </c>
      <c r="B2839" s="1" t="s">
        <v>8771</v>
      </c>
      <c r="C2839" s="1" t="s">
        <v>8772</v>
      </c>
      <c r="D2839" s="1" t="s">
        <v>3107</v>
      </c>
      <c r="E2839" s="1" t="s">
        <v>15</v>
      </c>
      <c r="F2839" s="1" t="s">
        <v>16</v>
      </c>
      <c r="G2839" s="1" t="s">
        <v>17</v>
      </c>
      <c r="H2839" s="1" t="s">
        <v>6040</v>
      </c>
    </row>
    <row r="2840" spans="1:8" ht="18">
      <c r="A2840" s="1" t="s">
        <v>8773</v>
      </c>
      <c r="B2840" s="1" t="s">
        <v>8774</v>
      </c>
      <c r="C2840" s="1" t="s">
        <v>8775</v>
      </c>
      <c r="D2840" s="1" t="s">
        <v>3107</v>
      </c>
      <c r="E2840" s="1" t="s">
        <v>15</v>
      </c>
      <c r="F2840" s="1" t="s">
        <v>16</v>
      </c>
      <c r="G2840" s="1" t="s">
        <v>237</v>
      </c>
      <c r="H2840" s="1" t="s">
        <v>6040</v>
      </c>
    </row>
    <row r="2841" spans="1:8" ht="18">
      <c r="A2841" s="1" t="s">
        <v>8776</v>
      </c>
      <c r="B2841" s="1" t="s">
        <v>8777</v>
      </c>
      <c r="C2841" s="1" t="s">
        <v>8778</v>
      </c>
      <c r="D2841" s="1" t="s">
        <v>51</v>
      </c>
      <c r="E2841" s="1" t="s">
        <v>15</v>
      </c>
      <c r="F2841" s="1" t="s">
        <v>16</v>
      </c>
      <c r="G2841" s="1" t="s">
        <v>112</v>
      </c>
      <c r="H2841" s="1" t="s">
        <v>6040</v>
      </c>
    </row>
    <row r="2842" spans="1:8" ht="18">
      <c r="A2842" s="1" t="s">
        <v>8779</v>
      </c>
      <c r="B2842" s="1" t="s">
        <v>8780</v>
      </c>
      <c r="C2842" s="1" t="s">
        <v>8781</v>
      </c>
      <c r="D2842" s="1" t="s">
        <v>715</v>
      </c>
      <c r="E2842" s="1" t="s">
        <v>15</v>
      </c>
      <c r="F2842" s="1" t="s">
        <v>16</v>
      </c>
      <c r="G2842" s="1" t="s">
        <v>112</v>
      </c>
      <c r="H2842" s="1" t="s">
        <v>6040</v>
      </c>
    </row>
    <row r="2843" spans="1:8" ht="18">
      <c r="A2843" s="1" t="s">
        <v>8782</v>
      </c>
      <c r="B2843" s="1" t="s">
        <v>8783</v>
      </c>
      <c r="C2843" s="1" t="s">
        <v>8784</v>
      </c>
      <c r="D2843" s="1" t="s">
        <v>46</v>
      </c>
      <c r="E2843" s="1" t="s">
        <v>15</v>
      </c>
      <c r="F2843" s="1" t="s">
        <v>16</v>
      </c>
      <c r="G2843" s="1" t="s">
        <v>65</v>
      </c>
      <c r="H2843" s="1" t="s">
        <v>6040</v>
      </c>
    </row>
    <row r="2844" spans="1:8" ht="18">
      <c r="A2844" s="1" t="s">
        <v>8785</v>
      </c>
      <c r="B2844" s="1" t="s">
        <v>8786</v>
      </c>
      <c r="C2844" s="1" t="s">
        <v>8787</v>
      </c>
      <c r="D2844" s="1" t="s">
        <v>130</v>
      </c>
      <c r="E2844" s="1" t="s">
        <v>15</v>
      </c>
      <c r="F2844" s="1" t="s">
        <v>16</v>
      </c>
      <c r="G2844" s="1" t="s">
        <v>77</v>
      </c>
      <c r="H2844" s="1" t="s">
        <v>6040</v>
      </c>
    </row>
    <row r="2845" spans="1:8" ht="18">
      <c r="A2845" s="1" t="s">
        <v>8788</v>
      </c>
      <c r="B2845" s="1" t="s">
        <v>8789</v>
      </c>
      <c r="C2845" s="1" t="s">
        <v>8790</v>
      </c>
      <c r="D2845" s="1" t="s">
        <v>130</v>
      </c>
      <c r="E2845" s="1" t="s">
        <v>15</v>
      </c>
      <c r="F2845" s="1" t="s">
        <v>16</v>
      </c>
      <c r="G2845" s="1" t="s">
        <v>52</v>
      </c>
      <c r="H2845" s="1" t="s">
        <v>6040</v>
      </c>
    </row>
    <row r="2846" spans="1:8" ht="18">
      <c r="A2846" s="1" t="s">
        <v>8791</v>
      </c>
      <c r="B2846" s="1" t="s">
        <v>8792</v>
      </c>
      <c r="C2846" s="1" t="s">
        <v>8793</v>
      </c>
      <c r="D2846" s="1" t="s">
        <v>3107</v>
      </c>
      <c r="E2846" s="1" t="s">
        <v>15</v>
      </c>
      <c r="F2846" s="1" t="s">
        <v>16</v>
      </c>
      <c r="G2846" s="1" t="s">
        <v>38</v>
      </c>
      <c r="H2846" s="1" t="s">
        <v>6040</v>
      </c>
    </row>
    <row r="2847" spans="1:8" ht="18">
      <c r="A2847" s="1" t="s">
        <v>8794</v>
      </c>
      <c r="B2847" s="1" t="s">
        <v>8795</v>
      </c>
      <c r="C2847" s="1" t="s">
        <v>8796</v>
      </c>
      <c r="D2847" s="1" t="s">
        <v>51</v>
      </c>
      <c r="E2847" s="1" t="s">
        <v>15</v>
      </c>
      <c r="F2847" s="1" t="s">
        <v>16</v>
      </c>
      <c r="G2847" s="1" t="s">
        <v>105</v>
      </c>
      <c r="H2847" s="1" t="s">
        <v>6040</v>
      </c>
    </row>
    <row r="2848" spans="1:8" ht="18">
      <c r="A2848" s="1" t="s">
        <v>8797</v>
      </c>
      <c r="B2848" s="1" t="s">
        <v>8798</v>
      </c>
      <c r="C2848" s="1" t="s">
        <v>8799</v>
      </c>
      <c r="D2848" s="1" t="s">
        <v>51</v>
      </c>
      <c r="E2848" s="1" t="s">
        <v>15</v>
      </c>
      <c r="F2848" s="1" t="s">
        <v>16</v>
      </c>
      <c r="G2848" s="1" t="s">
        <v>56</v>
      </c>
      <c r="H2848" s="1" t="s">
        <v>6040</v>
      </c>
    </row>
    <row r="2849" spans="1:8" ht="18">
      <c r="A2849" s="1" t="s">
        <v>8800</v>
      </c>
      <c r="B2849" s="1" t="s">
        <v>8801</v>
      </c>
      <c r="C2849" s="1" t="s">
        <v>8802</v>
      </c>
      <c r="D2849" s="1" t="s">
        <v>174</v>
      </c>
      <c r="E2849" s="1" t="s">
        <v>15</v>
      </c>
      <c r="F2849" s="1" t="s">
        <v>16</v>
      </c>
      <c r="G2849" s="1" t="s">
        <v>38</v>
      </c>
      <c r="H2849" s="1" t="s">
        <v>6040</v>
      </c>
    </row>
    <row r="2850" spans="1:8" ht="18">
      <c r="A2850" s="1" t="s">
        <v>8803</v>
      </c>
      <c r="B2850" s="1" t="s">
        <v>8804</v>
      </c>
      <c r="C2850" s="1" t="s">
        <v>8805</v>
      </c>
      <c r="D2850" s="1" t="s">
        <v>268</v>
      </c>
      <c r="E2850" s="1" t="s">
        <v>15</v>
      </c>
      <c r="F2850" s="1" t="s">
        <v>16</v>
      </c>
      <c r="G2850" s="1" t="s">
        <v>56</v>
      </c>
      <c r="H2850" s="1" t="s">
        <v>6040</v>
      </c>
    </row>
    <row r="2851" spans="1:8" ht="18">
      <c r="A2851" s="1" t="s">
        <v>8806</v>
      </c>
      <c r="B2851" s="1" t="s">
        <v>8807</v>
      </c>
      <c r="C2851" s="1" t="s">
        <v>8808</v>
      </c>
      <c r="D2851" s="1" t="s">
        <v>268</v>
      </c>
      <c r="E2851" s="1" t="s">
        <v>15</v>
      </c>
      <c r="F2851" s="1" t="s">
        <v>16</v>
      </c>
      <c r="G2851" s="1" t="s">
        <v>56</v>
      </c>
      <c r="H2851" s="1" t="s">
        <v>6040</v>
      </c>
    </row>
    <row r="2852" spans="1:8" ht="18">
      <c r="A2852" s="1" t="s">
        <v>8809</v>
      </c>
      <c r="B2852" s="1" t="s">
        <v>8810</v>
      </c>
      <c r="C2852" s="1" t="s">
        <v>8811</v>
      </c>
      <c r="D2852" s="1" t="s">
        <v>51</v>
      </c>
      <c r="E2852" s="1" t="s">
        <v>15</v>
      </c>
      <c r="F2852" s="1" t="s">
        <v>16</v>
      </c>
      <c r="G2852" s="1" t="s">
        <v>38</v>
      </c>
      <c r="H2852" s="1" t="s">
        <v>6040</v>
      </c>
    </row>
    <row r="2853" spans="1:8" ht="18">
      <c r="A2853" s="1" t="s">
        <v>8812</v>
      </c>
      <c r="B2853" s="1" t="s">
        <v>8813</v>
      </c>
      <c r="C2853" s="1" t="s">
        <v>8814</v>
      </c>
      <c r="D2853" s="1" t="s">
        <v>130</v>
      </c>
      <c r="E2853" s="1" t="s">
        <v>15</v>
      </c>
      <c r="F2853" s="1" t="s">
        <v>16</v>
      </c>
      <c r="G2853" s="1" t="s">
        <v>5572</v>
      </c>
      <c r="H2853" s="1" t="s">
        <v>6040</v>
      </c>
    </row>
    <row r="2854" spans="1:8" ht="18">
      <c r="A2854" s="1" t="s">
        <v>8815</v>
      </c>
      <c r="B2854" s="1" t="s">
        <v>8816</v>
      </c>
      <c r="C2854" s="1" t="s">
        <v>8817</v>
      </c>
      <c r="D2854" s="1" t="s">
        <v>268</v>
      </c>
      <c r="E2854" s="1" t="s">
        <v>15</v>
      </c>
      <c r="F2854" s="1" t="s">
        <v>16</v>
      </c>
      <c r="G2854" s="1" t="s">
        <v>38</v>
      </c>
      <c r="H2854" s="1" t="s">
        <v>6040</v>
      </c>
    </row>
    <row r="2855" spans="1:8" ht="18">
      <c r="A2855" s="1" t="s">
        <v>8818</v>
      </c>
      <c r="B2855" s="1" t="s">
        <v>8819</v>
      </c>
      <c r="C2855" s="1" t="s">
        <v>8820</v>
      </c>
      <c r="D2855" s="1" t="s">
        <v>51</v>
      </c>
      <c r="E2855" s="1" t="s">
        <v>15</v>
      </c>
      <c r="F2855" s="1" t="s">
        <v>16</v>
      </c>
      <c r="G2855" s="1" t="s">
        <v>460</v>
      </c>
      <c r="H2855" s="1" t="s">
        <v>6040</v>
      </c>
    </row>
    <row r="2856" spans="1:8" ht="18">
      <c r="A2856" s="1" t="s">
        <v>8821</v>
      </c>
      <c r="B2856" s="1" t="s">
        <v>8822</v>
      </c>
      <c r="C2856" s="1" t="s">
        <v>8823</v>
      </c>
      <c r="D2856" s="1" t="s">
        <v>3107</v>
      </c>
      <c r="E2856" s="1" t="s">
        <v>15</v>
      </c>
      <c r="F2856" s="1" t="s">
        <v>16</v>
      </c>
      <c r="G2856" s="1" t="s">
        <v>178</v>
      </c>
      <c r="H2856" s="1" t="s">
        <v>6040</v>
      </c>
    </row>
    <row r="2857" spans="1:8" ht="18">
      <c r="A2857" s="1" t="s">
        <v>8824</v>
      </c>
      <c r="B2857" s="1" t="s">
        <v>8825</v>
      </c>
      <c r="C2857" s="1" t="s">
        <v>8826</v>
      </c>
      <c r="D2857" s="1" t="s">
        <v>51</v>
      </c>
      <c r="E2857" s="1" t="s">
        <v>15</v>
      </c>
      <c r="F2857" s="1" t="s">
        <v>16</v>
      </c>
      <c r="G2857" s="1" t="s">
        <v>112</v>
      </c>
      <c r="H2857" s="1" t="s">
        <v>6040</v>
      </c>
    </row>
    <row r="2858" spans="1:8" ht="18">
      <c r="A2858" s="1" t="s">
        <v>8827</v>
      </c>
      <c r="B2858" s="1" t="s">
        <v>8828</v>
      </c>
      <c r="C2858" s="1" t="s">
        <v>8829</v>
      </c>
      <c r="D2858" s="1" t="s">
        <v>3107</v>
      </c>
      <c r="E2858" s="1" t="s">
        <v>15</v>
      </c>
      <c r="F2858" s="1" t="s">
        <v>16</v>
      </c>
      <c r="G2858" s="1" t="s">
        <v>56</v>
      </c>
      <c r="H2858" s="1" t="s">
        <v>6040</v>
      </c>
    </row>
    <row r="2859" spans="1:8" ht="18">
      <c r="A2859" s="1" t="s">
        <v>8830</v>
      </c>
      <c r="B2859" s="1" t="s">
        <v>8831</v>
      </c>
      <c r="C2859" s="1" t="s">
        <v>8832</v>
      </c>
      <c r="D2859" s="1" t="s">
        <v>51</v>
      </c>
      <c r="E2859" s="1" t="s">
        <v>15</v>
      </c>
      <c r="F2859" s="1" t="s">
        <v>16</v>
      </c>
      <c r="G2859" s="1" t="s">
        <v>1928</v>
      </c>
      <c r="H2859" s="1" t="s">
        <v>6040</v>
      </c>
    </row>
    <row r="2860" spans="1:8" ht="18">
      <c r="A2860" s="1" t="s">
        <v>8833</v>
      </c>
      <c r="B2860" s="1" t="s">
        <v>8834</v>
      </c>
      <c r="C2860" s="1" t="s">
        <v>8835</v>
      </c>
      <c r="D2860" s="1" t="s">
        <v>51</v>
      </c>
      <c r="E2860" s="1" t="s">
        <v>15</v>
      </c>
      <c r="F2860" s="1" t="s">
        <v>16</v>
      </c>
      <c r="G2860" s="1" t="s">
        <v>112</v>
      </c>
      <c r="H2860" s="1" t="s">
        <v>6040</v>
      </c>
    </row>
    <row r="2861" spans="1:8" ht="18">
      <c r="A2861" s="1" t="s">
        <v>8836</v>
      </c>
      <c r="B2861" s="1" t="s">
        <v>8837</v>
      </c>
      <c r="C2861" s="1" t="s">
        <v>8838</v>
      </c>
      <c r="D2861" s="1" t="s">
        <v>130</v>
      </c>
      <c r="E2861" s="1" t="s">
        <v>15</v>
      </c>
      <c r="F2861" s="1" t="s">
        <v>16</v>
      </c>
      <c r="G2861" s="1" t="s">
        <v>8839</v>
      </c>
      <c r="H2861" s="1" t="s">
        <v>6040</v>
      </c>
    </row>
    <row r="2862" spans="1:8" ht="18">
      <c r="A2862" s="1" t="s">
        <v>8840</v>
      </c>
      <c r="B2862" s="1" t="s">
        <v>8841</v>
      </c>
      <c r="C2862" s="1" t="s">
        <v>8842</v>
      </c>
      <c r="D2862" s="1" t="s">
        <v>130</v>
      </c>
      <c r="E2862" s="1" t="s">
        <v>15</v>
      </c>
      <c r="F2862" s="1" t="s">
        <v>16</v>
      </c>
      <c r="G2862" s="1" t="s">
        <v>8843</v>
      </c>
      <c r="H2862" s="1" t="s">
        <v>6040</v>
      </c>
    </row>
    <row r="2863" spans="1:8" ht="18">
      <c r="A2863" s="1" t="s">
        <v>8844</v>
      </c>
      <c r="B2863" s="1" t="s">
        <v>8845</v>
      </c>
      <c r="C2863" s="1" t="s">
        <v>8846</v>
      </c>
      <c r="D2863" s="1" t="s">
        <v>3107</v>
      </c>
      <c r="E2863" s="1" t="s">
        <v>15</v>
      </c>
      <c r="F2863" s="1" t="s">
        <v>16</v>
      </c>
      <c r="G2863" s="1" t="s">
        <v>460</v>
      </c>
      <c r="H2863" s="1" t="s">
        <v>6040</v>
      </c>
    </row>
    <row r="2864" spans="1:8" ht="18">
      <c r="A2864" s="1" t="s">
        <v>8847</v>
      </c>
      <c r="B2864" s="1" t="s">
        <v>8848</v>
      </c>
      <c r="C2864" s="1" t="s">
        <v>8849</v>
      </c>
      <c r="D2864" s="1" t="s">
        <v>51</v>
      </c>
      <c r="E2864" s="1" t="s">
        <v>15</v>
      </c>
      <c r="F2864" s="1" t="s">
        <v>16</v>
      </c>
      <c r="G2864" s="1" t="s">
        <v>65</v>
      </c>
      <c r="H2864" s="1" t="s">
        <v>6040</v>
      </c>
    </row>
    <row r="2865" spans="1:8" ht="18">
      <c r="A2865" s="1" t="s">
        <v>8850</v>
      </c>
      <c r="B2865" s="1" t="s">
        <v>8851</v>
      </c>
      <c r="C2865" s="1" t="s">
        <v>8852</v>
      </c>
      <c r="D2865" s="1" t="s">
        <v>268</v>
      </c>
      <c r="E2865" s="1" t="s">
        <v>15</v>
      </c>
      <c r="F2865" s="1" t="s">
        <v>16</v>
      </c>
      <c r="G2865" s="1" t="s">
        <v>112</v>
      </c>
      <c r="H2865" s="1" t="s">
        <v>6040</v>
      </c>
    </row>
    <row r="2866" spans="1:8" ht="18">
      <c r="A2866" s="1" t="s">
        <v>8853</v>
      </c>
      <c r="B2866" s="1" t="s">
        <v>8854</v>
      </c>
      <c r="C2866" s="1" t="s">
        <v>8855</v>
      </c>
      <c r="D2866" s="1" t="s">
        <v>3107</v>
      </c>
      <c r="E2866" s="1" t="s">
        <v>15</v>
      </c>
      <c r="F2866" s="1" t="s">
        <v>16</v>
      </c>
      <c r="G2866" s="1" t="s">
        <v>38</v>
      </c>
      <c r="H2866" s="1" t="s">
        <v>6040</v>
      </c>
    </row>
    <row r="2867" spans="1:8" ht="18">
      <c r="A2867" s="1" t="s">
        <v>8856</v>
      </c>
      <c r="B2867" s="1" t="s">
        <v>8857</v>
      </c>
      <c r="C2867" s="1" t="s">
        <v>8858</v>
      </c>
      <c r="D2867" s="1" t="s">
        <v>51</v>
      </c>
      <c r="E2867" s="1" t="s">
        <v>15</v>
      </c>
      <c r="F2867" s="1" t="s">
        <v>16</v>
      </c>
      <c r="G2867" s="1" t="s">
        <v>38</v>
      </c>
      <c r="H2867" s="1" t="s">
        <v>6040</v>
      </c>
    </row>
    <row r="2868" spans="1:8" ht="18">
      <c r="A2868" s="1" t="s">
        <v>8859</v>
      </c>
      <c r="B2868" s="1" t="s">
        <v>8860</v>
      </c>
      <c r="C2868" s="1" t="s">
        <v>8861</v>
      </c>
      <c r="D2868" s="1" t="s">
        <v>3107</v>
      </c>
      <c r="E2868" s="1" t="s">
        <v>15</v>
      </c>
      <c r="F2868" s="1" t="s">
        <v>16</v>
      </c>
      <c r="G2868" s="1" t="s">
        <v>17</v>
      </c>
      <c r="H2868" s="1" t="s">
        <v>6040</v>
      </c>
    </row>
    <row r="2869" spans="1:8" ht="18">
      <c r="A2869" s="1" t="s">
        <v>8862</v>
      </c>
      <c r="B2869" s="1" t="s">
        <v>8863</v>
      </c>
      <c r="C2869" s="1" t="s">
        <v>8864</v>
      </c>
      <c r="D2869" s="1" t="s">
        <v>51</v>
      </c>
      <c r="E2869" s="1" t="s">
        <v>15</v>
      </c>
      <c r="F2869" s="1" t="s">
        <v>16</v>
      </c>
      <c r="G2869" s="1" t="s">
        <v>65</v>
      </c>
      <c r="H2869" s="1" t="s">
        <v>6040</v>
      </c>
    </row>
    <row r="2870" spans="1:8" ht="18">
      <c r="A2870" s="1" t="s">
        <v>8865</v>
      </c>
      <c r="B2870" s="1" t="s">
        <v>8866</v>
      </c>
      <c r="C2870" s="1" t="s">
        <v>8867</v>
      </c>
      <c r="D2870" s="1" t="s">
        <v>130</v>
      </c>
      <c r="E2870" s="1" t="s">
        <v>15</v>
      </c>
      <c r="F2870" s="1" t="s">
        <v>16</v>
      </c>
      <c r="G2870" s="1" t="s">
        <v>1248</v>
      </c>
      <c r="H2870" s="1" t="s">
        <v>6040</v>
      </c>
    </row>
    <row r="2871" spans="1:8" ht="18">
      <c r="A2871" s="1" t="s">
        <v>8868</v>
      </c>
      <c r="B2871" s="1" t="s">
        <v>8869</v>
      </c>
      <c r="C2871" s="1" t="s">
        <v>8870</v>
      </c>
      <c r="D2871" s="1" t="s">
        <v>51</v>
      </c>
      <c r="E2871" s="1" t="s">
        <v>15</v>
      </c>
      <c r="F2871" s="1" t="s">
        <v>16</v>
      </c>
      <c r="G2871" s="1" t="s">
        <v>460</v>
      </c>
      <c r="H2871" s="1" t="s">
        <v>6040</v>
      </c>
    </row>
    <row r="2872" spans="1:8" ht="18">
      <c r="A2872" s="1" t="s">
        <v>8871</v>
      </c>
      <c r="B2872" s="1" t="s">
        <v>8872</v>
      </c>
      <c r="C2872" s="1" t="s">
        <v>8873</v>
      </c>
      <c r="D2872" s="1" t="s">
        <v>51</v>
      </c>
      <c r="E2872" s="1" t="s">
        <v>15</v>
      </c>
      <c r="F2872" s="1" t="s">
        <v>16</v>
      </c>
      <c r="G2872" s="1" t="s">
        <v>112</v>
      </c>
      <c r="H2872" s="1" t="s">
        <v>6040</v>
      </c>
    </row>
    <row r="2873" spans="1:8" ht="18">
      <c r="A2873" s="1" t="s">
        <v>8874</v>
      </c>
      <c r="B2873" s="1" t="s">
        <v>8875</v>
      </c>
      <c r="C2873" s="1" t="s">
        <v>8876</v>
      </c>
      <c r="D2873" s="1" t="s">
        <v>130</v>
      </c>
      <c r="E2873" s="1" t="s">
        <v>15</v>
      </c>
      <c r="F2873" s="1" t="s">
        <v>16</v>
      </c>
      <c r="G2873" s="1" t="s">
        <v>811</v>
      </c>
      <c r="H2873" s="1" t="s">
        <v>6040</v>
      </c>
    </row>
    <row r="2874" spans="1:8" ht="18">
      <c r="A2874" s="1" t="s">
        <v>8877</v>
      </c>
      <c r="B2874" s="1" t="s">
        <v>8878</v>
      </c>
      <c r="C2874" s="1" t="s">
        <v>8879</v>
      </c>
      <c r="D2874" s="1" t="s">
        <v>3107</v>
      </c>
      <c r="E2874" s="1" t="s">
        <v>15</v>
      </c>
      <c r="F2874" s="1" t="s">
        <v>16</v>
      </c>
      <c r="G2874" s="1" t="s">
        <v>3841</v>
      </c>
      <c r="H2874" s="1" t="s">
        <v>6040</v>
      </c>
    </row>
    <row r="2875" spans="1:8" ht="18">
      <c r="A2875" s="1" t="s">
        <v>8880</v>
      </c>
      <c r="B2875" s="1" t="s">
        <v>8881</v>
      </c>
      <c r="C2875" s="1" t="s">
        <v>8882</v>
      </c>
      <c r="D2875" s="1" t="s">
        <v>51</v>
      </c>
      <c r="E2875" s="1" t="s">
        <v>15</v>
      </c>
      <c r="F2875" s="1" t="s">
        <v>16</v>
      </c>
      <c r="G2875" s="1" t="s">
        <v>38</v>
      </c>
      <c r="H2875" s="1" t="s">
        <v>6040</v>
      </c>
    </row>
    <row r="2876" spans="1:8" ht="18">
      <c r="A2876" s="1" t="s">
        <v>8883</v>
      </c>
      <c r="B2876" s="1" t="s">
        <v>8884</v>
      </c>
      <c r="C2876" s="1" t="s">
        <v>8885</v>
      </c>
      <c r="D2876" s="1" t="s">
        <v>51</v>
      </c>
      <c r="E2876" s="1" t="s">
        <v>15</v>
      </c>
      <c r="F2876" s="1" t="s">
        <v>16</v>
      </c>
      <c r="G2876" s="1" t="s">
        <v>52</v>
      </c>
      <c r="H2876" s="1" t="s">
        <v>6040</v>
      </c>
    </row>
    <row r="2877" spans="1:8" ht="18">
      <c r="A2877" s="1" t="s">
        <v>8886</v>
      </c>
      <c r="B2877" s="1" t="s">
        <v>8887</v>
      </c>
      <c r="C2877" s="1" t="s">
        <v>8888</v>
      </c>
      <c r="D2877" s="1" t="s">
        <v>51</v>
      </c>
      <c r="E2877" s="1" t="s">
        <v>15</v>
      </c>
      <c r="F2877" s="1" t="s">
        <v>16</v>
      </c>
      <c r="G2877" s="1" t="s">
        <v>52</v>
      </c>
      <c r="H2877" s="1" t="s">
        <v>6040</v>
      </c>
    </row>
    <row r="2878" spans="1:8" ht="18">
      <c r="A2878" s="1" t="s">
        <v>8889</v>
      </c>
      <c r="B2878" s="1" t="s">
        <v>8890</v>
      </c>
      <c r="C2878" s="1" t="s">
        <v>8891</v>
      </c>
      <c r="D2878" s="1" t="s">
        <v>2090</v>
      </c>
      <c r="E2878" s="1" t="s">
        <v>15</v>
      </c>
      <c r="F2878" s="1" t="s">
        <v>16</v>
      </c>
      <c r="G2878" s="1" t="s">
        <v>112</v>
      </c>
      <c r="H2878" s="1" t="s">
        <v>6040</v>
      </c>
    </row>
    <row r="2879" spans="1:8" ht="18">
      <c r="A2879" s="1" t="s">
        <v>8892</v>
      </c>
      <c r="B2879" s="1" t="s">
        <v>8893</v>
      </c>
      <c r="C2879" s="1" t="s">
        <v>8894</v>
      </c>
      <c r="D2879" s="1" t="s">
        <v>51</v>
      </c>
      <c r="E2879" s="1" t="s">
        <v>15</v>
      </c>
      <c r="F2879" s="1" t="s">
        <v>16</v>
      </c>
      <c r="G2879" s="1" t="s">
        <v>321</v>
      </c>
      <c r="H2879" s="1" t="s">
        <v>6040</v>
      </c>
    </row>
    <row r="2880" spans="1:8" ht="18">
      <c r="A2880" s="1" t="s">
        <v>8895</v>
      </c>
      <c r="B2880" s="1" t="s">
        <v>8896</v>
      </c>
      <c r="C2880" s="1" t="s">
        <v>8897</v>
      </c>
      <c r="D2880" s="1" t="s">
        <v>130</v>
      </c>
      <c r="E2880" s="1" t="s">
        <v>15</v>
      </c>
      <c r="F2880" s="1" t="s">
        <v>16</v>
      </c>
      <c r="G2880" s="1" t="s">
        <v>77</v>
      </c>
      <c r="H2880" s="1" t="s">
        <v>6040</v>
      </c>
    </row>
    <row r="2881" spans="1:8" ht="18">
      <c r="A2881" s="1" t="s">
        <v>8898</v>
      </c>
      <c r="B2881" s="1" t="s">
        <v>8899</v>
      </c>
      <c r="C2881" s="1" t="s">
        <v>8900</v>
      </c>
      <c r="D2881" s="1" t="s">
        <v>3107</v>
      </c>
      <c r="E2881" s="1" t="s">
        <v>15</v>
      </c>
      <c r="F2881" s="1" t="s">
        <v>16</v>
      </c>
      <c r="G2881" s="1" t="s">
        <v>525</v>
      </c>
      <c r="H2881" s="1" t="s">
        <v>6040</v>
      </c>
    </row>
    <row r="2882" spans="1:8" ht="18">
      <c r="A2882" s="1" t="s">
        <v>8901</v>
      </c>
      <c r="B2882" s="1" t="s">
        <v>8902</v>
      </c>
      <c r="C2882" s="1" t="s">
        <v>8903</v>
      </c>
      <c r="D2882" s="1" t="s">
        <v>174</v>
      </c>
      <c r="E2882" s="1" t="s">
        <v>15</v>
      </c>
      <c r="F2882" s="1" t="s">
        <v>16</v>
      </c>
      <c r="G2882" s="1" t="s">
        <v>56</v>
      </c>
      <c r="H2882" s="1" t="s">
        <v>6040</v>
      </c>
    </row>
    <row r="2883" spans="1:8" ht="18">
      <c r="A2883" s="1" t="s">
        <v>8904</v>
      </c>
      <c r="B2883" s="1" t="s">
        <v>8905</v>
      </c>
      <c r="C2883" s="1" t="s">
        <v>8906</v>
      </c>
      <c r="D2883" s="1" t="s">
        <v>3107</v>
      </c>
      <c r="E2883" s="1" t="s">
        <v>15</v>
      </c>
      <c r="F2883" s="1" t="s">
        <v>16</v>
      </c>
      <c r="G2883" s="1" t="s">
        <v>237</v>
      </c>
      <c r="H2883" s="1" t="s">
        <v>6040</v>
      </c>
    </row>
    <row r="2884" spans="1:8" ht="18">
      <c r="A2884" s="1" t="s">
        <v>8907</v>
      </c>
      <c r="B2884" s="1" t="s">
        <v>8908</v>
      </c>
      <c r="C2884" s="1" t="s">
        <v>8909</v>
      </c>
      <c r="D2884" s="1" t="s">
        <v>130</v>
      </c>
      <c r="E2884" s="1" t="s">
        <v>15</v>
      </c>
      <c r="F2884" s="1" t="s">
        <v>16</v>
      </c>
      <c r="G2884" s="1" t="s">
        <v>4418</v>
      </c>
      <c r="H2884" s="1" t="s">
        <v>6040</v>
      </c>
    </row>
    <row r="2885" spans="1:8" ht="18">
      <c r="A2885" s="1" t="s">
        <v>8910</v>
      </c>
      <c r="B2885" s="1" t="s">
        <v>8911</v>
      </c>
      <c r="C2885" s="1" t="s">
        <v>8912</v>
      </c>
      <c r="D2885" s="1" t="s">
        <v>51</v>
      </c>
      <c r="E2885" s="1" t="s">
        <v>15</v>
      </c>
      <c r="F2885" s="1" t="s">
        <v>16</v>
      </c>
      <c r="G2885" s="1" t="s">
        <v>56</v>
      </c>
      <c r="H2885" s="1" t="s">
        <v>6040</v>
      </c>
    </row>
    <row r="2886" spans="1:8" ht="18">
      <c r="A2886" s="1" t="s">
        <v>8913</v>
      </c>
      <c r="B2886" s="1" t="s">
        <v>8914</v>
      </c>
      <c r="C2886" s="1" t="s">
        <v>8915</v>
      </c>
      <c r="D2886" s="1" t="s">
        <v>130</v>
      </c>
      <c r="E2886" s="1" t="s">
        <v>15</v>
      </c>
      <c r="F2886" s="1" t="s">
        <v>16</v>
      </c>
      <c r="G2886" s="1" t="s">
        <v>2504</v>
      </c>
      <c r="H2886" s="1" t="s">
        <v>6040</v>
      </c>
    </row>
    <row r="2887" spans="1:8" ht="18">
      <c r="A2887" s="1" t="s">
        <v>8916</v>
      </c>
      <c r="B2887" s="1" t="s">
        <v>8917</v>
      </c>
      <c r="C2887" s="1" t="s">
        <v>8918</v>
      </c>
      <c r="D2887" s="1" t="s">
        <v>51</v>
      </c>
      <c r="E2887" s="1" t="s">
        <v>15</v>
      </c>
      <c r="F2887" s="1" t="s">
        <v>16</v>
      </c>
      <c r="G2887" s="1" t="s">
        <v>321</v>
      </c>
      <c r="H2887" s="1" t="s">
        <v>6040</v>
      </c>
    </row>
    <row r="2888" spans="1:8" ht="18">
      <c r="A2888" s="1" t="s">
        <v>8919</v>
      </c>
      <c r="B2888" s="1" t="s">
        <v>8920</v>
      </c>
      <c r="C2888" s="1" t="s">
        <v>8921</v>
      </c>
      <c r="D2888" s="1" t="s">
        <v>51</v>
      </c>
      <c r="E2888" s="1" t="s">
        <v>15</v>
      </c>
      <c r="F2888" s="1" t="s">
        <v>16</v>
      </c>
      <c r="G2888" s="1" t="s">
        <v>178</v>
      </c>
      <c r="H2888" s="1" t="s">
        <v>6040</v>
      </c>
    </row>
    <row r="2889" spans="1:8" ht="18">
      <c r="A2889" s="1" t="s">
        <v>8922</v>
      </c>
      <c r="B2889" s="1" t="s">
        <v>8923</v>
      </c>
      <c r="C2889" s="1" t="s">
        <v>8924</v>
      </c>
      <c r="D2889" s="1" t="s">
        <v>2637</v>
      </c>
      <c r="E2889" s="1" t="s">
        <v>15</v>
      </c>
      <c r="F2889" s="1" t="s">
        <v>16</v>
      </c>
      <c r="G2889" s="1" t="s">
        <v>112</v>
      </c>
      <c r="H2889" s="1" t="s">
        <v>6040</v>
      </c>
    </row>
    <row r="2890" spans="1:8" ht="18">
      <c r="A2890" s="1" t="s">
        <v>8925</v>
      </c>
      <c r="B2890" s="1" t="s">
        <v>8926</v>
      </c>
      <c r="C2890" s="1" t="s">
        <v>8927</v>
      </c>
      <c r="D2890" s="1" t="s">
        <v>268</v>
      </c>
      <c r="E2890" s="1" t="s">
        <v>15</v>
      </c>
      <c r="F2890" s="1" t="s">
        <v>16</v>
      </c>
      <c r="G2890" s="1" t="s">
        <v>112</v>
      </c>
      <c r="H2890" s="1" t="s">
        <v>6040</v>
      </c>
    </row>
    <row r="2891" spans="1:8" ht="18">
      <c r="A2891" s="1" t="s">
        <v>8928</v>
      </c>
      <c r="B2891" s="1" t="s">
        <v>8929</v>
      </c>
      <c r="C2891" s="1" t="s">
        <v>8930</v>
      </c>
      <c r="D2891" s="1" t="s">
        <v>51</v>
      </c>
      <c r="E2891" s="1" t="s">
        <v>15</v>
      </c>
      <c r="F2891" s="1" t="s">
        <v>16</v>
      </c>
      <c r="G2891" s="1" t="s">
        <v>633</v>
      </c>
      <c r="H2891" s="1" t="s">
        <v>6040</v>
      </c>
    </row>
    <row r="2892" spans="1:8" ht="18">
      <c r="A2892" s="1" t="s">
        <v>8931</v>
      </c>
      <c r="B2892" s="1" t="s">
        <v>8932</v>
      </c>
      <c r="C2892" s="1" t="s">
        <v>8933</v>
      </c>
      <c r="D2892" s="1" t="s">
        <v>3107</v>
      </c>
      <c r="E2892" s="1" t="s">
        <v>15</v>
      </c>
      <c r="F2892" s="1" t="s">
        <v>16</v>
      </c>
      <c r="G2892" s="1" t="s">
        <v>56</v>
      </c>
      <c r="H2892" s="1" t="s">
        <v>6040</v>
      </c>
    </row>
    <row r="2893" spans="1:8" ht="18">
      <c r="A2893" s="1" t="s">
        <v>8934</v>
      </c>
      <c r="B2893" s="1" t="s">
        <v>8935</v>
      </c>
      <c r="C2893" s="1" t="s">
        <v>8936</v>
      </c>
      <c r="D2893" s="1" t="s">
        <v>715</v>
      </c>
      <c r="E2893" s="1" t="s">
        <v>15</v>
      </c>
      <c r="F2893" s="1" t="s">
        <v>16</v>
      </c>
      <c r="G2893" s="1" t="s">
        <v>52</v>
      </c>
      <c r="H2893" s="1" t="s">
        <v>6040</v>
      </c>
    </row>
    <row r="2894" spans="1:8" ht="18">
      <c r="A2894" s="1" t="s">
        <v>8937</v>
      </c>
      <c r="B2894" s="1" t="s">
        <v>8938</v>
      </c>
      <c r="C2894" s="1" t="s">
        <v>8939</v>
      </c>
      <c r="D2894" s="1" t="s">
        <v>51</v>
      </c>
      <c r="E2894" s="1" t="s">
        <v>15</v>
      </c>
      <c r="F2894" s="1" t="s">
        <v>16</v>
      </c>
      <c r="G2894" s="1" t="s">
        <v>178</v>
      </c>
      <c r="H2894" s="1" t="s">
        <v>6040</v>
      </c>
    </row>
    <row r="2895" spans="1:8" ht="18">
      <c r="A2895" s="1" t="s">
        <v>8940</v>
      </c>
      <c r="B2895" s="1" t="s">
        <v>8941</v>
      </c>
      <c r="C2895" s="1" t="s">
        <v>8942</v>
      </c>
      <c r="D2895" s="1" t="s">
        <v>268</v>
      </c>
      <c r="E2895" s="1" t="s">
        <v>15</v>
      </c>
      <c r="F2895" s="1" t="s">
        <v>16</v>
      </c>
      <c r="G2895" s="1" t="s">
        <v>56</v>
      </c>
      <c r="H2895" s="1" t="s">
        <v>6040</v>
      </c>
    </row>
    <row r="2896" spans="1:8" ht="18">
      <c r="A2896" s="1" t="s">
        <v>8943</v>
      </c>
      <c r="B2896" s="1" t="s">
        <v>8944</v>
      </c>
      <c r="C2896" s="1" t="s">
        <v>8945</v>
      </c>
      <c r="D2896" s="1" t="s">
        <v>46</v>
      </c>
      <c r="E2896" s="1" t="s">
        <v>15</v>
      </c>
      <c r="F2896" s="1" t="s">
        <v>16</v>
      </c>
      <c r="G2896" s="1" t="s">
        <v>77</v>
      </c>
      <c r="H2896" s="1" t="s">
        <v>6040</v>
      </c>
    </row>
    <row r="2897" spans="1:8" ht="18">
      <c r="A2897" s="1" t="s">
        <v>8946</v>
      </c>
      <c r="B2897" s="1" t="s">
        <v>8947</v>
      </c>
      <c r="C2897" s="1" t="s">
        <v>8948</v>
      </c>
      <c r="D2897" s="1" t="s">
        <v>268</v>
      </c>
      <c r="E2897" s="1" t="s">
        <v>15</v>
      </c>
      <c r="F2897" s="1" t="s">
        <v>16</v>
      </c>
      <c r="G2897" s="1" t="s">
        <v>112</v>
      </c>
      <c r="H2897" s="1" t="s">
        <v>6040</v>
      </c>
    </row>
    <row r="2898" spans="1:8" ht="18">
      <c r="A2898" s="1" t="s">
        <v>8949</v>
      </c>
      <c r="B2898" s="1" t="s">
        <v>8950</v>
      </c>
      <c r="C2898" s="1" t="s">
        <v>8951</v>
      </c>
      <c r="D2898" s="1" t="s">
        <v>3107</v>
      </c>
      <c r="E2898" s="1" t="s">
        <v>15</v>
      </c>
      <c r="F2898" s="1" t="s">
        <v>16</v>
      </c>
      <c r="G2898" s="1" t="s">
        <v>38</v>
      </c>
      <c r="H2898" s="1" t="s">
        <v>6040</v>
      </c>
    </row>
    <row r="2899" spans="1:8" ht="18">
      <c r="A2899" s="1" t="s">
        <v>8952</v>
      </c>
      <c r="B2899" s="1" t="s">
        <v>8953</v>
      </c>
      <c r="C2899" s="1" t="s">
        <v>8954</v>
      </c>
      <c r="D2899" s="1" t="s">
        <v>3107</v>
      </c>
      <c r="E2899" s="1" t="s">
        <v>15</v>
      </c>
      <c r="F2899" s="1" t="s">
        <v>16</v>
      </c>
      <c r="G2899" s="1" t="s">
        <v>237</v>
      </c>
      <c r="H2899" s="1" t="s">
        <v>6040</v>
      </c>
    </row>
    <row r="2900" spans="1:8" ht="18">
      <c r="A2900" s="1" t="s">
        <v>8955</v>
      </c>
      <c r="B2900" s="1" t="s">
        <v>8956</v>
      </c>
      <c r="C2900" s="1" t="s">
        <v>8957</v>
      </c>
      <c r="D2900" s="1" t="s">
        <v>4993</v>
      </c>
      <c r="E2900" s="1" t="s">
        <v>15</v>
      </c>
      <c r="F2900" s="1" t="s">
        <v>16</v>
      </c>
      <c r="G2900" s="1" t="s">
        <v>112</v>
      </c>
      <c r="H2900" s="1" t="s">
        <v>6040</v>
      </c>
    </row>
    <row r="2901" spans="1:8" ht="18">
      <c r="A2901" s="1" t="s">
        <v>8958</v>
      </c>
      <c r="B2901" s="1" t="s">
        <v>8959</v>
      </c>
      <c r="C2901" s="1" t="s">
        <v>8960</v>
      </c>
      <c r="D2901" s="1" t="s">
        <v>51</v>
      </c>
      <c r="E2901" s="1" t="s">
        <v>15</v>
      </c>
      <c r="F2901" s="1" t="s">
        <v>16</v>
      </c>
      <c r="G2901" s="1" t="s">
        <v>56</v>
      </c>
      <c r="H2901" s="1" t="s">
        <v>6040</v>
      </c>
    </row>
    <row r="2902" spans="1:8" ht="18">
      <c r="A2902" s="1" t="s">
        <v>8961</v>
      </c>
      <c r="B2902" s="1" t="s">
        <v>8962</v>
      </c>
      <c r="C2902" s="1" t="s">
        <v>8963</v>
      </c>
      <c r="D2902" s="1" t="s">
        <v>174</v>
      </c>
      <c r="E2902" s="1" t="s">
        <v>15</v>
      </c>
      <c r="F2902" s="1" t="s">
        <v>16</v>
      </c>
      <c r="G2902" s="1" t="s">
        <v>38</v>
      </c>
      <c r="H2902" s="1" t="s">
        <v>6040</v>
      </c>
    </row>
    <row r="2903" spans="1:8" ht="18">
      <c r="A2903" s="1" t="s">
        <v>8964</v>
      </c>
      <c r="B2903" s="1" t="s">
        <v>8965</v>
      </c>
      <c r="C2903" s="1" t="s">
        <v>8966</v>
      </c>
      <c r="D2903" s="1" t="s">
        <v>715</v>
      </c>
      <c r="E2903" s="1" t="s">
        <v>15</v>
      </c>
      <c r="F2903" s="1" t="s">
        <v>16</v>
      </c>
      <c r="G2903" s="1" t="s">
        <v>321</v>
      </c>
      <c r="H2903" s="1" t="s">
        <v>6040</v>
      </c>
    </row>
    <row r="2904" spans="1:8" ht="18">
      <c r="A2904" s="1" t="s">
        <v>8967</v>
      </c>
      <c r="B2904" s="1" t="s">
        <v>8968</v>
      </c>
      <c r="C2904" s="1" t="s">
        <v>8969</v>
      </c>
      <c r="D2904" s="1" t="s">
        <v>3107</v>
      </c>
      <c r="E2904" s="1" t="s">
        <v>15</v>
      </c>
      <c r="F2904" s="1" t="s">
        <v>16</v>
      </c>
      <c r="G2904" s="1" t="s">
        <v>349</v>
      </c>
      <c r="H2904" s="1" t="s">
        <v>6040</v>
      </c>
    </row>
    <row r="2905" spans="1:8" ht="18">
      <c r="A2905" s="1" t="s">
        <v>8970</v>
      </c>
      <c r="B2905" s="1" t="s">
        <v>8971</v>
      </c>
      <c r="C2905" s="1" t="s">
        <v>8972</v>
      </c>
      <c r="D2905" s="1" t="s">
        <v>3107</v>
      </c>
      <c r="E2905" s="1" t="s">
        <v>15</v>
      </c>
      <c r="F2905" s="1" t="s">
        <v>16</v>
      </c>
      <c r="G2905" s="1" t="s">
        <v>17</v>
      </c>
      <c r="H2905" s="1" t="s">
        <v>6040</v>
      </c>
    </row>
    <row r="2906" spans="1:8" ht="18">
      <c r="A2906" s="1" t="s">
        <v>8973</v>
      </c>
      <c r="B2906" s="1" t="s">
        <v>8974</v>
      </c>
      <c r="C2906" s="1" t="s">
        <v>8975</v>
      </c>
      <c r="D2906" s="1" t="s">
        <v>51</v>
      </c>
      <c r="E2906" s="1" t="s">
        <v>15</v>
      </c>
      <c r="F2906" s="1" t="s">
        <v>16</v>
      </c>
      <c r="G2906" s="1" t="s">
        <v>52</v>
      </c>
      <c r="H2906" s="1" t="s">
        <v>6040</v>
      </c>
    </row>
    <row r="2907" spans="1:8" ht="18">
      <c r="A2907" s="1" t="s">
        <v>8976</v>
      </c>
      <c r="B2907" s="1" t="s">
        <v>8977</v>
      </c>
      <c r="C2907" s="1" t="s">
        <v>8978</v>
      </c>
      <c r="D2907" s="1" t="s">
        <v>837</v>
      </c>
      <c r="E2907" s="1" t="s">
        <v>15</v>
      </c>
      <c r="F2907" s="1" t="s">
        <v>16</v>
      </c>
      <c r="G2907" s="1" t="s">
        <v>460</v>
      </c>
      <c r="H2907" s="1" t="s">
        <v>6040</v>
      </c>
    </row>
    <row r="2908" spans="1:8" ht="18">
      <c r="A2908" s="1" t="s">
        <v>8979</v>
      </c>
      <c r="B2908" s="1" t="s">
        <v>8980</v>
      </c>
      <c r="C2908" s="1" t="s">
        <v>8981</v>
      </c>
      <c r="D2908" s="1" t="s">
        <v>51</v>
      </c>
      <c r="E2908" s="1" t="s">
        <v>15</v>
      </c>
      <c r="F2908" s="1" t="s">
        <v>16</v>
      </c>
      <c r="G2908" s="1" t="s">
        <v>321</v>
      </c>
      <c r="H2908" s="1" t="s">
        <v>6040</v>
      </c>
    </row>
    <row r="2909" spans="1:8" ht="18">
      <c r="A2909" s="1" t="s">
        <v>8982</v>
      </c>
      <c r="B2909" s="1" t="s">
        <v>8983</v>
      </c>
      <c r="C2909" s="1" t="s">
        <v>8984</v>
      </c>
      <c r="D2909" s="1" t="s">
        <v>3107</v>
      </c>
      <c r="E2909" s="1" t="s">
        <v>15</v>
      </c>
      <c r="F2909" s="1" t="s">
        <v>16</v>
      </c>
      <c r="G2909" s="1" t="s">
        <v>65</v>
      </c>
      <c r="H2909" s="1" t="s">
        <v>6040</v>
      </c>
    </row>
    <row r="2910" spans="1:8" ht="18">
      <c r="A2910" s="1" t="s">
        <v>8985</v>
      </c>
      <c r="B2910" s="1" t="s">
        <v>8986</v>
      </c>
      <c r="C2910" s="1" t="s">
        <v>8987</v>
      </c>
      <c r="D2910" s="1" t="s">
        <v>51</v>
      </c>
      <c r="E2910" s="1" t="s">
        <v>15</v>
      </c>
      <c r="F2910" s="1" t="s">
        <v>16</v>
      </c>
      <c r="G2910" s="1" t="s">
        <v>112</v>
      </c>
      <c r="H2910" s="1" t="s">
        <v>6040</v>
      </c>
    </row>
    <row r="2911" spans="1:8" ht="18">
      <c r="A2911" s="1" t="s">
        <v>8988</v>
      </c>
      <c r="B2911" s="1" t="s">
        <v>8989</v>
      </c>
      <c r="C2911" s="1" t="s">
        <v>8990</v>
      </c>
      <c r="D2911" s="1" t="s">
        <v>51</v>
      </c>
      <c r="E2911" s="1" t="s">
        <v>15</v>
      </c>
      <c r="F2911" s="1" t="s">
        <v>16</v>
      </c>
      <c r="G2911" s="1" t="s">
        <v>65</v>
      </c>
      <c r="H2911" s="1" t="s">
        <v>6040</v>
      </c>
    </row>
    <row r="2912" spans="1:8" ht="18">
      <c r="A2912" s="1" t="s">
        <v>8991</v>
      </c>
      <c r="B2912" s="1" t="s">
        <v>8992</v>
      </c>
      <c r="C2912" s="1" t="s">
        <v>8993</v>
      </c>
      <c r="D2912" s="1" t="s">
        <v>130</v>
      </c>
      <c r="E2912" s="1" t="s">
        <v>15</v>
      </c>
      <c r="F2912" s="1" t="s">
        <v>16</v>
      </c>
      <c r="G2912" s="1" t="s">
        <v>8573</v>
      </c>
      <c r="H2912" s="1" t="s">
        <v>6040</v>
      </c>
    </row>
    <row r="2913" spans="1:8" ht="18">
      <c r="A2913" s="1" t="s">
        <v>8994</v>
      </c>
      <c r="B2913" s="1" t="s">
        <v>8995</v>
      </c>
      <c r="C2913" s="1" t="s">
        <v>8996</v>
      </c>
      <c r="D2913" s="1" t="s">
        <v>715</v>
      </c>
      <c r="E2913" s="1" t="s">
        <v>15</v>
      </c>
      <c r="F2913" s="1" t="s">
        <v>16</v>
      </c>
      <c r="G2913" s="1" t="s">
        <v>38</v>
      </c>
      <c r="H2913" s="1" t="s">
        <v>6040</v>
      </c>
    </row>
    <row r="2914" spans="1:8" ht="18">
      <c r="A2914" s="1" t="s">
        <v>8997</v>
      </c>
      <c r="B2914" s="1" t="s">
        <v>8998</v>
      </c>
      <c r="C2914" s="1" t="s">
        <v>8999</v>
      </c>
      <c r="D2914" s="1" t="s">
        <v>130</v>
      </c>
      <c r="E2914" s="1" t="s">
        <v>15</v>
      </c>
      <c r="F2914" s="1" t="s">
        <v>16</v>
      </c>
      <c r="G2914" s="1" t="s">
        <v>65</v>
      </c>
      <c r="H2914" s="1" t="s">
        <v>6040</v>
      </c>
    </row>
    <row r="2915" spans="1:8" ht="18">
      <c r="A2915" s="1" t="s">
        <v>9000</v>
      </c>
      <c r="B2915" s="1" t="s">
        <v>9001</v>
      </c>
      <c r="C2915" s="1" t="s">
        <v>9002</v>
      </c>
      <c r="D2915" s="1" t="s">
        <v>130</v>
      </c>
      <c r="E2915" s="1" t="s">
        <v>15</v>
      </c>
      <c r="F2915" s="1" t="s">
        <v>16</v>
      </c>
      <c r="G2915" s="1" t="s">
        <v>38</v>
      </c>
      <c r="H2915" s="1" t="s">
        <v>6040</v>
      </c>
    </row>
    <row r="2916" spans="1:8" ht="18">
      <c r="A2916" s="1" t="s">
        <v>9003</v>
      </c>
      <c r="B2916" s="1" t="s">
        <v>9004</v>
      </c>
      <c r="C2916" s="1" t="s">
        <v>9005</v>
      </c>
      <c r="D2916" s="1" t="s">
        <v>46</v>
      </c>
      <c r="E2916" s="1" t="s">
        <v>15</v>
      </c>
      <c r="F2916" s="1" t="s">
        <v>16</v>
      </c>
      <c r="G2916" s="1" t="s">
        <v>56</v>
      </c>
      <c r="H2916" s="1" t="s">
        <v>6040</v>
      </c>
    </row>
    <row r="2917" spans="1:8" ht="18">
      <c r="A2917" s="1" t="s">
        <v>9006</v>
      </c>
      <c r="B2917" s="1" t="s">
        <v>9007</v>
      </c>
      <c r="C2917" s="1" t="s">
        <v>9008</v>
      </c>
      <c r="D2917" s="1" t="s">
        <v>130</v>
      </c>
      <c r="E2917" s="1" t="s">
        <v>15</v>
      </c>
      <c r="F2917" s="1" t="s">
        <v>16</v>
      </c>
      <c r="G2917" s="1" t="s">
        <v>56</v>
      </c>
      <c r="H2917" s="1" t="s">
        <v>6040</v>
      </c>
    </row>
    <row r="2918" spans="1:8" ht="18">
      <c r="A2918" s="1" t="s">
        <v>9009</v>
      </c>
      <c r="B2918" s="1" t="s">
        <v>9010</v>
      </c>
      <c r="C2918" s="1" t="s">
        <v>9011</v>
      </c>
      <c r="D2918" s="1" t="s">
        <v>3107</v>
      </c>
      <c r="E2918" s="1" t="s">
        <v>15</v>
      </c>
      <c r="F2918" s="1" t="s">
        <v>16</v>
      </c>
      <c r="G2918" s="1" t="s">
        <v>222</v>
      </c>
      <c r="H2918" s="1" t="s">
        <v>6040</v>
      </c>
    </row>
    <row r="2919" spans="1:8" ht="18">
      <c r="A2919" s="1" t="s">
        <v>9012</v>
      </c>
      <c r="B2919" s="1" t="s">
        <v>9013</v>
      </c>
      <c r="C2919" s="1" t="s">
        <v>9014</v>
      </c>
      <c r="D2919" s="1" t="s">
        <v>51</v>
      </c>
      <c r="E2919" s="1" t="s">
        <v>15</v>
      </c>
      <c r="F2919" s="1" t="s">
        <v>16</v>
      </c>
      <c r="G2919" s="1" t="s">
        <v>178</v>
      </c>
      <c r="H2919" s="1" t="s">
        <v>6040</v>
      </c>
    </row>
    <row r="2920" spans="1:8" ht="18">
      <c r="A2920" s="1" t="s">
        <v>9015</v>
      </c>
      <c r="B2920" s="1" t="s">
        <v>9016</v>
      </c>
      <c r="C2920" s="1" t="s">
        <v>9017</v>
      </c>
      <c r="D2920" s="1" t="s">
        <v>268</v>
      </c>
      <c r="E2920" s="1" t="s">
        <v>15</v>
      </c>
      <c r="F2920" s="1" t="s">
        <v>16</v>
      </c>
      <c r="G2920" s="1" t="s">
        <v>237</v>
      </c>
      <c r="H2920" s="1" t="s">
        <v>6040</v>
      </c>
    </row>
    <row r="2921" spans="1:8" ht="18">
      <c r="A2921" s="1" t="s">
        <v>9018</v>
      </c>
      <c r="B2921" s="1" t="s">
        <v>9019</v>
      </c>
      <c r="C2921" s="1" t="s">
        <v>9020</v>
      </c>
      <c r="D2921" s="1" t="s">
        <v>51</v>
      </c>
      <c r="E2921" s="1" t="s">
        <v>15</v>
      </c>
      <c r="F2921" s="1" t="s">
        <v>16</v>
      </c>
      <c r="G2921" s="1" t="s">
        <v>52</v>
      </c>
      <c r="H2921" s="1" t="s">
        <v>6040</v>
      </c>
    </row>
    <row r="2922" spans="1:8" ht="18">
      <c r="A2922" s="1" t="s">
        <v>9021</v>
      </c>
      <c r="B2922" s="1" t="s">
        <v>9022</v>
      </c>
      <c r="C2922" s="1" t="s">
        <v>9023</v>
      </c>
      <c r="D2922" s="1" t="s">
        <v>51</v>
      </c>
      <c r="E2922" s="1" t="s">
        <v>15</v>
      </c>
      <c r="F2922" s="1" t="s">
        <v>16</v>
      </c>
      <c r="G2922" s="1" t="s">
        <v>811</v>
      </c>
      <c r="H2922" s="1" t="s">
        <v>6040</v>
      </c>
    </row>
    <row r="2923" spans="1:8" ht="18">
      <c r="A2923" s="1" t="s">
        <v>9024</v>
      </c>
      <c r="B2923" s="1" t="s">
        <v>9025</v>
      </c>
      <c r="C2923" s="1" t="s">
        <v>9026</v>
      </c>
      <c r="D2923" s="1" t="s">
        <v>174</v>
      </c>
      <c r="E2923" s="1" t="s">
        <v>15</v>
      </c>
      <c r="F2923" s="1" t="s">
        <v>16</v>
      </c>
      <c r="G2923" s="1" t="s">
        <v>112</v>
      </c>
      <c r="H2923" s="1" t="s">
        <v>6040</v>
      </c>
    </row>
    <row r="2924" spans="1:8" ht="18">
      <c r="A2924" s="1" t="s">
        <v>9027</v>
      </c>
      <c r="B2924" s="1" t="s">
        <v>9028</v>
      </c>
      <c r="C2924" s="1" t="s">
        <v>9029</v>
      </c>
      <c r="D2924" s="1" t="s">
        <v>51</v>
      </c>
      <c r="E2924" s="1" t="s">
        <v>15</v>
      </c>
      <c r="F2924" s="1" t="s">
        <v>16</v>
      </c>
      <c r="G2924" s="1" t="s">
        <v>460</v>
      </c>
      <c r="H2924" s="1" t="s">
        <v>6040</v>
      </c>
    </row>
    <row r="2925" spans="1:8" ht="18">
      <c r="A2925" s="1" t="s">
        <v>9030</v>
      </c>
      <c r="B2925" s="1" t="s">
        <v>9031</v>
      </c>
      <c r="C2925" s="1" t="s">
        <v>9032</v>
      </c>
      <c r="D2925" s="1" t="s">
        <v>4993</v>
      </c>
      <c r="E2925" s="1" t="s">
        <v>15</v>
      </c>
      <c r="F2925" s="1" t="s">
        <v>16</v>
      </c>
      <c r="G2925" s="1" t="s">
        <v>56</v>
      </c>
      <c r="H2925" s="1" t="s">
        <v>6040</v>
      </c>
    </row>
    <row r="2926" spans="1:8" ht="18">
      <c r="A2926" s="1" t="s">
        <v>9033</v>
      </c>
      <c r="B2926" s="1" t="s">
        <v>9034</v>
      </c>
      <c r="C2926" s="1" t="s">
        <v>9035</v>
      </c>
      <c r="D2926" s="1" t="s">
        <v>130</v>
      </c>
      <c r="E2926" s="1" t="s">
        <v>15</v>
      </c>
      <c r="F2926" s="1" t="s">
        <v>16</v>
      </c>
      <c r="G2926" s="1" t="s">
        <v>759</v>
      </c>
      <c r="H2926" s="1" t="s">
        <v>6040</v>
      </c>
    </row>
    <row r="2927" spans="1:8" ht="18">
      <c r="A2927" s="1" t="s">
        <v>9036</v>
      </c>
      <c r="B2927" s="1" t="s">
        <v>9037</v>
      </c>
      <c r="C2927" s="1" t="s">
        <v>9038</v>
      </c>
      <c r="D2927" s="1" t="s">
        <v>3107</v>
      </c>
      <c r="E2927" s="1" t="s">
        <v>15</v>
      </c>
      <c r="F2927" s="1" t="s">
        <v>16</v>
      </c>
      <c r="G2927" s="1" t="s">
        <v>222</v>
      </c>
      <c r="H2927" s="1" t="s">
        <v>6040</v>
      </c>
    </row>
    <row r="2928" spans="1:8" ht="18">
      <c r="A2928" s="1" t="s">
        <v>9039</v>
      </c>
      <c r="B2928" s="1" t="s">
        <v>9040</v>
      </c>
      <c r="C2928" s="1" t="s">
        <v>9041</v>
      </c>
      <c r="D2928" s="1" t="s">
        <v>3107</v>
      </c>
      <c r="E2928" s="1" t="s">
        <v>15</v>
      </c>
      <c r="F2928" s="1" t="s">
        <v>16</v>
      </c>
      <c r="G2928" s="1" t="s">
        <v>460</v>
      </c>
      <c r="H2928" s="1" t="s">
        <v>6040</v>
      </c>
    </row>
    <row r="2929" spans="1:8" ht="18">
      <c r="A2929" s="1" t="s">
        <v>9042</v>
      </c>
      <c r="B2929" s="1" t="s">
        <v>9043</v>
      </c>
      <c r="C2929" s="1" t="s">
        <v>9044</v>
      </c>
      <c r="D2929" s="1" t="s">
        <v>3107</v>
      </c>
      <c r="E2929" s="1" t="s">
        <v>15</v>
      </c>
      <c r="F2929" s="1" t="s">
        <v>16</v>
      </c>
      <c r="G2929" s="1" t="s">
        <v>38</v>
      </c>
      <c r="H2929" s="1" t="s">
        <v>6040</v>
      </c>
    </row>
    <row r="2930" spans="1:8" ht="18">
      <c r="A2930" s="1" t="s">
        <v>9045</v>
      </c>
      <c r="B2930" s="1" t="s">
        <v>9046</v>
      </c>
      <c r="C2930" s="1" t="s">
        <v>9047</v>
      </c>
      <c r="D2930" s="1" t="s">
        <v>3107</v>
      </c>
      <c r="E2930" s="1" t="s">
        <v>15</v>
      </c>
      <c r="F2930" s="1" t="s">
        <v>16</v>
      </c>
      <c r="G2930" s="1" t="s">
        <v>17</v>
      </c>
      <c r="H2930" s="1" t="s">
        <v>6040</v>
      </c>
    </row>
    <row r="2931" spans="1:8" ht="18">
      <c r="A2931" s="1" t="s">
        <v>9048</v>
      </c>
      <c r="B2931" s="1" t="s">
        <v>9049</v>
      </c>
      <c r="C2931" s="1" t="s">
        <v>9050</v>
      </c>
      <c r="D2931" s="1" t="s">
        <v>3107</v>
      </c>
      <c r="E2931" s="1" t="s">
        <v>15</v>
      </c>
      <c r="F2931" s="1" t="s">
        <v>16</v>
      </c>
      <c r="G2931" s="1" t="s">
        <v>778</v>
      </c>
      <c r="H2931" s="1" t="s">
        <v>6040</v>
      </c>
    </row>
    <row r="2932" spans="1:8" ht="18">
      <c r="A2932" s="1" t="s">
        <v>9051</v>
      </c>
      <c r="B2932" s="1" t="s">
        <v>9052</v>
      </c>
      <c r="C2932" s="1" t="s">
        <v>9053</v>
      </c>
      <c r="D2932" s="1" t="s">
        <v>3107</v>
      </c>
      <c r="E2932" s="1" t="s">
        <v>15</v>
      </c>
      <c r="F2932" s="1" t="s">
        <v>16</v>
      </c>
      <c r="G2932" s="1" t="s">
        <v>178</v>
      </c>
      <c r="H2932" s="1" t="s">
        <v>6040</v>
      </c>
    </row>
    <row r="2933" spans="1:8" ht="18">
      <c r="A2933" s="1" t="s">
        <v>9054</v>
      </c>
      <c r="B2933" s="1" t="s">
        <v>9055</v>
      </c>
      <c r="C2933" s="1" t="s">
        <v>9056</v>
      </c>
      <c r="D2933" s="1" t="s">
        <v>130</v>
      </c>
      <c r="E2933" s="1" t="s">
        <v>15</v>
      </c>
      <c r="F2933" s="1" t="s">
        <v>16</v>
      </c>
      <c r="G2933" s="1" t="s">
        <v>1978</v>
      </c>
      <c r="H2933" s="1" t="s">
        <v>6040</v>
      </c>
    </row>
    <row r="2934" spans="1:8" ht="18">
      <c r="A2934" s="1" t="s">
        <v>9057</v>
      </c>
      <c r="B2934" s="1" t="s">
        <v>9058</v>
      </c>
      <c r="C2934" s="1" t="s">
        <v>9059</v>
      </c>
      <c r="D2934" s="1" t="s">
        <v>51</v>
      </c>
      <c r="E2934" s="1" t="s">
        <v>15</v>
      </c>
      <c r="F2934" s="1" t="s">
        <v>16</v>
      </c>
      <c r="G2934" s="1" t="s">
        <v>38</v>
      </c>
      <c r="H2934" s="1" t="s">
        <v>6040</v>
      </c>
    </row>
    <row r="2935" spans="1:8" ht="18">
      <c r="A2935" s="1" t="s">
        <v>9060</v>
      </c>
      <c r="B2935" s="1" t="s">
        <v>9061</v>
      </c>
      <c r="C2935" s="1" t="s">
        <v>9062</v>
      </c>
      <c r="D2935" s="1" t="s">
        <v>268</v>
      </c>
      <c r="E2935" s="1" t="s">
        <v>15</v>
      </c>
      <c r="F2935" s="1" t="s">
        <v>16</v>
      </c>
      <c r="G2935" s="1" t="s">
        <v>86</v>
      </c>
      <c r="H2935" s="1" t="s">
        <v>6040</v>
      </c>
    </row>
    <row r="2936" spans="1:8" ht="18">
      <c r="A2936" s="1" t="s">
        <v>9063</v>
      </c>
      <c r="B2936" s="1" t="s">
        <v>9064</v>
      </c>
      <c r="C2936" s="1" t="s">
        <v>9065</v>
      </c>
      <c r="D2936" s="1" t="s">
        <v>51</v>
      </c>
      <c r="E2936" s="1" t="s">
        <v>15</v>
      </c>
      <c r="F2936" s="1" t="s">
        <v>16</v>
      </c>
      <c r="G2936" s="1" t="s">
        <v>65</v>
      </c>
      <c r="H2936" s="1" t="s">
        <v>6040</v>
      </c>
    </row>
    <row r="2937" spans="1:8" ht="18">
      <c r="A2937" s="1" t="s">
        <v>9066</v>
      </c>
      <c r="B2937" s="1" t="s">
        <v>9067</v>
      </c>
      <c r="C2937" s="1" t="s">
        <v>9068</v>
      </c>
      <c r="D2937" s="1" t="s">
        <v>46</v>
      </c>
      <c r="E2937" s="1" t="s">
        <v>15</v>
      </c>
      <c r="F2937" s="1" t="s">
        <v>16</v>
      </c>
      <c r="G2937" s="1" t="s">
        <v>65</v>
      </c>
      <c r="H2937" s="1" t="s">
        <v>6040</v>
      </c>
    </row>
    <row r="2938" spans="1:8" ht="18">
      <c r="A2938" s="1" t="s">
        <v>9069</v>
      </c>
      <c r="B2938" s="1" t="s">
        <v>9070</v>
      </c>
      <c r="C2938" s="1" t="s">
        <v>9071</v>
      </c>
      <c r="D2938" s="1" t="s">
        <v>3107</v>
      </c>
      <c r="E2938" s="1" t="s">
        <v>15</v>
      </c>
      <c r="F2938" s="1" t="s">
        <v>16</v>
      </c>
      <c r="G2938" s="1" t="s">
        <v>17</v>
      </c>
      <c r="H2938" s="1" t="s">
        <v>6040</v>
      </c>
    </row>
    <row r="2939" spans="1:8" ht="18">
      <c r="A2939" s="1" t="s">
        <v>9072</v>
      </c>
      <c r="B2939" s="1" t="s">
        <v>9073</v>
      </c>
      <c r="C2939" s="1" t="s">
        <v>9074</v>
      </c>
      <c r="D2939" s="1" t="s">
        <v>130</v>
      </c>
      <c r="E2939" s="1" t="s">
        <v>15</v>
      </c>
      <c r="F2939" s="1" t="s">
        <v>16</v>
      </c>
      <c r="G2939" s="1" t="s">
        <v>52</v>
      </c>
      <c r="H2939" s="1" t="s">
        <v>6040</v>
      </c>
    </row>
    <row r="2940" spans="1:8" ht="18">
      <c r="A2940" s="1" t="s">
        <v>9075</v>
      </c>
      <c r="B2940" s="1" t="s">
        <v>9076</v>
      </c>
      <c r="C2940" s="1" t="s">
        <v>9077</v>
      </c>
      <c r="D2940" s="1" t="s">
        <v>51</v>
      </c>
      <c r="E2940" s="1" t="s">
        <v>15</v>
      </c>
      <c r="F2940" s="1" t="s">
        <v>16</v>
      </c>
      <c r="G2940" s="1" t="s">
        <v>698</v>
      </c>
      <c r="H2940" s="1" t="s">
        <v>6040</v>
      </c>
    </row>
    <row r="2941" spans="1:8" ht="18">
      <c r="A2941" s="1" t="s">
        <v>9078</v>
      </c>
      <c r="B2941" s="1" t="s">
        <v>9079</v>
      </c>
      <c r="C2941" s="1" t="s">
        <v>9080</v>
      </c>
      <c r="D2941" s="1" t="s">
        <v>51</v>
      </c>
      <c r="E2941" s="1" t="s">
        <v>15</v>
      </c>
      <c r="F2941" s="1" t="s">
        <v>16</v>
      </c>
      <c r="G2941" s="1" t="s">
        <v>56</v>
      </c>
      <c r="H2941" s="1" t="s">
        <v>6040</v>
      </c>
    </row>
    <row r="2942" spans="1:8" ht="18">
      <c r="A2942" s="1" t="s">
        <v>9081</v>
      </c>
      <c r="B2942" s="1" t="s">
        <v>9082</v>
      </c>
      <c r="C2942" s="1" t="s">
        <v>9083</v>
      </c>
      <c r="D2942" s="1" t="s">
        <v>130</v>
      </c>
      <c r="E2942" s="1" t="s">
        <v>15</v>
      </c>
      <c r="F2942" s="1" t="s">
        <v>16</v>
      </c>
      <c r="G2942" s="1" t="s">
        <v>9084</v>
      </c>
      <c r="H2942" s="1" t="s">
        <v>6040</v>
      </c>
    </row>
    <row r="2943" spans="1:8" ht="18">
      <c r="A2943" s="1" t="s">
        <v>9085</v>
      </c>
      <c r="B2943" s="1" t="s">
        <v>9086</v>
      </c>
      <c r="C2943" s="1" t="s">
        <v>9087</v>
      </c>
      <c r="D2943" s="1" t="s">
        <v>3107</v>
      </c>
      <c r="E2943" s="1" t="s">
        <v>15</v>
      </c>
      <c r="F2943" s="1" t="s">
        <v>16</v>
      </c>
      <c r="G2943" s="1" t="s">
        <v>525</v>
      </c>
      <c r="H2943" s="1" t="s">
        <v>6040</v>
      </c>
    </row>
    <row r="2944" spans="1:8" ht="18">
      <c r="A2944" s="1" t="s">
        <v>9088</v>
      </c>
      <c r="B2944" s="1" t="s">
        <v>9089</v>
      </c>
      <c r="C2944" s="1" t="s">
        <v>9090</v>
      </c>
      <c r="D2944" s="1" t="s">
        <v>51</v>
      </c>
      <c r="E2944" s="1" t="s">
        <v>15</v>
      </c>
      <c r="F2944" s="1" t="s">
        <v>16</v>
      </c>
      <c r="G2944" s="1" t="s">
        <v>8573</v>
      </c>
      <c r="H2944" s="1" t="s">
        <v>6040</v>
      </c>
    </row>
    <row r="2945" spans="1:8" ht="18">
      <c r="A2945" s="1" t="s">
        <v>9091</v>
      </c>
      <c r="B2945" s="1" t="s">
        <v>9092</v>
      </c>
      <c r="C2945" s="1" t="s">
        <v>9093</v>
      </c>
      <c r="D2945" s="1" t="s">
        <v>51</v>
      </c>
      <c r="E2945" s="1" t="s">
        <v>15</v>
      </c>
      <c r="F2945" s="1" t="s">
        <v>16</v>
      </c>
      <c r="G2945" s="1" t="s">
        <v>65</v>
      </c>
      <c r="H2945" s="1" t="s">
        <v>6040</v>
      </c>
    </row>
    <row r="2946" spans="1:8" ht="18">
      <c r="A2946" s="1" t="s">
        <v>9094</v>
      </c>
      <c r="B2946" s="1" t="s">
        <v>9095</v>
      </c>
      <c r="C2946" s="1" t="s">
        <v>9096</v>
      </c>
      <c r="D2946" s="1" t="s">
        <v>130</v>
      </c>
      <c r="E2946" s="1" t="s">
        <v>15</v>
      </c>
      <c r="F2946" s="1" t="s">
        <v>16</v>
      </c>
      <c r="G2946" s="1" t="s">
        <v>3616</v>
      </c>
      <c r="H2946" s="1" t="s">
        <v>6040</v>
      </c>
    </row>
    <row r="2947" spans="1:8" ht="18">
      <c r="A2947" s="1" t="s">
        <v>9097</v>
      </c>
      <c r="B2947" s="1" t="s">
        <v>9098</v>
      </c>
      <c r="C2947" s="1" t="s">
        <v>9099</v>
      </c>
      <c r="D2947" s="1" t="s">
        <v>268</v>
      </c>
      <c r="E2947" s="1" t="s">
        <v>15</v>
      </c>
      <c r="F2947" s="1" t="s">
        <v>16</v>
      </c>
      <c r="G2947" s="1" t="s">
        <v>17</v>
      </c>
      <c r="H2947" s="1" t="s">
        <v>6040</v>
      </c>
    </row>
    <row r="2948" spans="1:8" ht="18">
      <c r="A2948" s="1" t="s">
        <v>9100</v>
      </c>
      <c r="B2948" s="1" t="s">
        <v>9101</v>
      </c>
      <c r="C2948" s="1" t="s">
        <v>9102</v>
      </c>
      <c r="D2948" s="1" t="s">
        <v>51</v>
      </c>
      <c r="E2948" s="1" t="s">
        <v>15</v>
      </c>
      <c r="F2948" s="1" t="s">
        <v>16</v>
      </c>
      <c r="G2948" s="1" t="s">
        <v>349</v>
      </c>
      <c r="H2948" s="1" t="s">
        <v>6040</v>
      </c>
    </row>
    <row r="2949" spans="1:8" ht="18">
      <c r="A2949" s="1" t="s">
        <v>9103</v>
      </c>
      <c r="B2949" s="1" t="s">
        <v>9104</v>
      </c>
      <c r="C2949" s="1" t="s">
        <v>9105</v>
      </c>
      <c r="D2949" s="1" t="s">
        <v>51</v>
      </c>
      <c r="E2949" s="1" t="s">
        <v>15</v>
      </c>
      <c r="F2949" s="1" t="s">
        <v>16</v>
      </c>
      <c r="G2949" s="1" t="s">
        <v>9106</v>
      </c>
      <c r="H2949" s="1" t="s">
        <v>6040</v>
      </c>
    </row>
    <row r="2950" spans="1:8" ht="18">
      <c r="A2950" s="1" t="s">
        <v>9107</v>
      </c>
      <c r="B2950" s="1" t="s">
        <v>9108</v>
      </c>
      <c r="C2950" s="1" t="s">
        <v>9109</v>
      </c>
      <c r="D2950" s="1" t="s">
        <v>4993</v>
      </c>
      <c r="E2950" s="1" t="s">
        <v>15</v>
      </c>
      <c r="F2950" s="1" t="s">
        <v>16</v>
      </c>
      <c r="G2950" s="1" t="s">
        <v>52</v>
      </c>
      <c r="H2950" s="1" t="s">
        <v>6040</v>
      </c>
    </row>
    <row r="2951" spans="1:8" ht="18">
      <c r="A2951" s="1" t="s">
        <v>9110</v>
      </c>
      <c r="B2951" s="1" t="s">
        <v>9111</v>
      </c>
      <c r="C2951" s="1" t="s">
        <v>9112</v>
      </c>
      <c r="D2951" s="1" t="s">
        <v>130</v>
      </c>
      <c r="E2951" s="1" t="s">
        <v>15</v>
      </c>
      <c r="F2951" s="1" t="s">
        <v>16</v>
      </c>
      <c r="G2951" s="1" t="s">
        <v>52</v>
      </c>
      <c r="H2951" s="1" t="s">
        <v>6040</v>
      </c>
    </row>
    <row r="2952" spans="1:8" ht="18">
      <c r="A2952" s="1" t="s">
        <v>9113</v>
      </c>
      <c r="B2952" s="1" t="s">
        <v>9114</v>
      </c>
      <c r="C2952" s="1" t="s">
        <v>9115</v>
      </c>
      <c r="D2952" s="1" t="s">
        <v>3107</v>
      </c>
      <c r="E2952" s="1" t="s">
        <v>15</v>
      </c>
      <c r="F2952" s="1" t="s">
        <v>16</v>
      </c>
      <c r="G2952" s="1" t="s">
        <v>17</v>
      </c>
      <c r="H2952" s="1" t="s">
        <v>6040</v>
      </c>
    </row>
    <row r="2953" spans="1:8" ht="18">
      <c r="A2953" s="1" t="s">
        <v>9116</v>
      </c>
      <c r="B2953" s="1" t="s">
        <v>9117</v>
      </c>
      <c r="C2953" s="1" t="s">
        <v>9118</v>
      </c>
      <c r="D2953" s="1" t="s">
        <v>3107</v>
      </c>
      <c r="E2953" s="1" t="s">
        <v>15</v>
      </c>
      <c r="F2953" s="1" t="s">
        <v>16</v>
      </c>
      <c r="G2953" s="1" t="s">
        <v>178</v>
      </c>
      <c r="H2953" s="1" t="s">
        <v>6040</v>
      </c>
    </row>
    <row r="2954" spans="1:8" ht="18">
      <c r="A2954" s="1" t="s">
        <v>9119</v>
      </c>
      <c r="B2954" s="1" t="s">
        <v>9120</v>
      </c>
      <c r="C2954" s="1" t="s">
        <v>9121</v>
      </c>
      <c r="D2954" s="1" t="s">
        <v>3107</v>
      </c>
      <c r="E2954" s="1" t="s">
        <v>15</v>
      </c>
      <c r="F2954" s="1" t="s">
        <v>16</v>
      </c>
      <c r="G2954" s="1" t="s">
        <v>525</v>
      </c>
      <c r="H2954" s="1" t="s">
        <v>6040</v>
      </c>
    </row>
    <row r="2955" spans="1:8" ht="18">
      <c r="A2955" s="1" t="s">
        <v>9122</v>
      </c>
      <c r="B2955" s="1" t="s">
        <v>9123</v>
      </c>
      <c r="C2955" s="1" t="s">
        <v>9124</v>
      </c>
      <c r="D2955" s="1" t="s">
        <v>51</v>
      </c>
      <c r="E2955" s="1" t="s">
        <v>15</v>
      </c>
      <c r="F2955" s="1" t="s">
        <v>16</v>
      </c>
      <c r="G2955" s="1" t="s">
        <v>321</v>
      </c>
      <c r="H2955" s="1" t="s">
        <v>6040</v>
      </c>
    </row>
    <row r="2956" spans="1:8" ht="18">
      <c r="A2956" s="1" t="s">
        <v>9125</v>
      </c>
      <c r="B2956" s="1" t="s">
        <v>9126</v>
      </c>
      <c r="C2956" s="1" t="s">
        <v>9127</v>
      </c>
      <c r="D2956" s="1" t="s">
        <v>51</v>
      </c>
      <c r="E2956" s="1" t="s">
        <v>15</v>
      </c>
      <c r="F2956" s="1" t="s">
        <v>16</v>
      </c>
      <c r="G2956" s="1" t="s">
        <v>38</v>
      </c>
      <c r="H2956" s="1" t="s">
        <v>6040</v>
      </c>
    </row>
    <row r="2957" spans="1:8" ht="18">
      <c r="A2957" s="1" t="s">
        <v>9128</v>
      </c>
      <c r="B2957" s="1" t="s">
        <v>9129</v>
      </c>
      <c r="C2957" s="1" t="s">
        <v>9130</v>
      </c>
      <c r="D2957" s="1" t="s">
        <v>130</v>
      </c>
      <c r="E2957" s="1" t="s">
        <v>15</v>
      </c>
      <c r="F2957" s="1" t="s">
        <v>16</v>
      </c>
      <c r="G2957" s="1" t="s">
        <v>2105</v>
      </c>
      <c r="H2957" s="1" t="s">
        <v>6040</v>
      </c>
    </row>
    <row r="2958" spans="1:8" ht="18">
      <c r="A2958" s="1" t="s">
        <v>9131</v>
      </c>
      <c r="B2958" s="1" t="s">
        <v>9132</v>
      </c>
      <c r="C2958" s="1" t="s">
        <v>9133</v>
      </c>
      <c r="D2958" s="1" t="s">
        <v>4993</v>
      </c>
      <c r="E2958" s="1" t="s">
        <v>15</v>
      </c>
      <c r="F2958" s="1" t="s">
        <v>16</v>
      </c>
      <c r="G2958" s="1" t="s">
        <v>105</v>
      </c>
      <c r="H2958" s="1" t="s">
        <v>6040</v>
      </c>
    </row>
    <row r="2959" spans="1:8" ht="18">
      <c r="A2959" s="1" t="s">
        <v>9134</v>
      </c>
      <c r="B2959" s="1" t="s">
        <v>9135</v>
      </c>
      <c r="C2959" s="1" t="s">
        <v>9136</v>
      </c>
      <c r="D2959" s="1" t="s">
        <v>3107</v>
      </c>
      <c r="E2959" s="1" t="s">
        <v>15</v>
      </c>
      <c r="F2959" s="1" t="s">
        <v>16</v>
      </c>
      <c r="G2959" s="1" t="s">
        <v>112</v>
      </c>
      <c r="H2959" s="1" t="s">
        <v>6040</v>
      </c>
    </row>
    <row r="2960" spans="1:8" ht="18">
      <c r="A2960" s="1" t="s">
        <v>9137</v>
      </c>
      <c r="B2960" s="1" t="s">
        <v>9138</v>
      </c>
      <c r="C2960" s="1" t="s">
        <v>9139</v>
      </c>
      <c r="D2960" s="1" t="s">
        <v>130</v>
      </c>
      <c r="E2960" s="1" t="s">
        <v>15</v>
      </c>
      <c r="F2960" s="1" t="s">
        <v>16</v>
      </c>
      <c r="G2960" s="1" t="s">
        <v>5767</v>
      </c>
      <c r="H2960" s="1" t="s">
        <v>6040</v>
      </c>
    </row>
    <row r="2961" spans="1:8" ht="18">
      <c r="A2961" s="1" t="s">
        <v>9140</v>
      </c>
      <c r="B2961" s="1" t="s">
        <v>9141</v>
      </c>
      <c r="C2961" s="1" t="s">
        <v>9142</v>
      </c>
      <c r="D2961" s="1" t="s">
        <v>3107</v>
      </c>
      <c r="E2961" s="1" t="s">
        <v>15</v>
      </c>
      <c r="F2961" s="1" t="s">
        <v>16</v>
      </c>
      <c r="G2961" s="1" t="s">
        <v>17</v>
      </c>
      <c r="H2961" s="1" t="s">
        <v>6040</v>
      </c>
    </row>
    <row r="2962" spans="1:8" ht="18">
      <c r="A2962" s="1" t="s">
        <v>9143</v>
      </c>
      <c r="B2962" s="1" t="s">
        <v>9144</v>
      </c>
      <c r="C2962" s="1" t="s">
        <v>9145</v>
      </c>
      <c r="D2962" s="1" t="s">
        <v>3107</v>
      </c>
      <c r="E2962" s="1" t="s">
        <v>15</v>
      </c>
      <c r="F2962" s="1" t="s">
        <v>16</v>
      </c>
      <c r="G2962" s="1" t="s">
        <v>38</v>
      </c>
      <c r="H2962" s="1" t="s">
        <v>6040</v>
      </c>
    </row>
    <row r="2963" spans="1:8" ht="18">
      <c r="A2963" s="1" t="s">
        <v>9146</v>
      </c>
      <c r="B2963" s="1" t="s">
        <v>9147</v>
      </c>
      <c r="C2963" s="1" t="s">
        <v>9148</v>
      </c>
      <c r="D2963" s="1" t="s">
        <v>174</v>
      </c>
      <c r="E2963" s="1" t="s">
        <v>15</v>
      </c>
      <c r="F2963" s="1" t="s">
        <v>16</v>
      </c>
      <c r="G2963" s="1" t="s">
        <v>321</v>
      </c>
      <c r="H2963" s="1" t="s">
        <v>6040</v>
      </c>
    </row>
    <row r="2964" spans="1:8" ht="18">
      <c r="A2964" s="1" t="s">
        <v>9149</v>
      </c>
      <c r="B2964" s="1" t="s">
        <v>9150</v>
      </c>
      <c r="C2964" s="1" t="s">
        <v>9151</v>
      </c>
      <c r="D2964" s="1" t="s">
        <v>715</v>
      </c>
      <c r="E2964" s="1" t="s">
        <v>15</v>
      </c>
      <c r="F2964" s="1" t="s">
        <v>16</v>
      </c>
      <c r="G2964" s="1" t="s">
        <v>56</v>
      </c>
      <c r="H2964" s="1" t="s">
        <v>6040</v>
      </c>
    </row>
    <row r="2965" spans="1:8" ht="18">
      <c r="A2965" s="1" t="s">
        <v>9152</v>
      </c>
      <c r="B2965" s="1" t="s">
        <v>9153</v>
      </c>
      <c r="C2965" s="1" t="s">
        <v>9154</v>
      </c>
      <c r="D2965" s="1" t="s">
        <v>130</v>
      </c>
      <c r="E2965" s="1" t="s">
        <v>15</v>
      </c>
      <c r="F2965" s="1" t="s">
        <v>16</v>
      </c>
      <c r="G2965" s="1" t="s">
        <v>2504</v>
      </c>
      <c r="H2965" s="1" t="s">
        <v>6040</v>
      </c>
    </row>
    <row r="2966" spans="1:8" ht="18">
      <c r="A2966" s="1" t="s">
        <v>9155</v>
      </c>
      <c r="B2966" s="1" t="s">
        <v>9156</v>
      </c>
      <c r="C2966" s="1" t="s">
        <v>9157</v>
      </c>
      <c r="D2966" s="1" t="s">
        <v>268</v>
      </c>
      <c r="E2966" s="1" t="s">
        <v>15</v>
      </c>
      <c r="F2966" s="1" t="s">
        <v>16</v>
      </c>
      <c r="G2966" s="1" t="s">
        <v>56</v>
      </c>
      <c r="H2966" s="1" t="s">
        <v>6040</v>
      </c>
    </row>
    <row r="2967" spans="1:8" ht="18">
      <c r="A2967" s="1" t="s">
        <v>9158</v>
      </c>
      <c r="B2967" s="1" t="s">
        <v>9159</v>
      </c>
      <c r="C2967" s="1" t="s">
        <v>9160</v>
      </c>
      <c r="D2967" s="1" t="s">
        <v>3107</v>
      </c>
      <c r="E2967" s="1" t="s">
        <v>15</v>
      </c>
      <c r="F2967" s="1" t="s">
        <v>16</v>
      </c>
      <c r="G2967" s="1" t="s">
        <v>17</v>
      </c>
      <c r="H2967" s="1" t="s">
        <v>6040</v>
      </c>
    </row>
    <row r="2968" spans="1:8" ht="18">
      <c r="A2968" s="1" t="s">
        <v>9161</v>
      </c>
      <c r="B2968" s="1" t="s">
        <v>9162</v>
      </c>
      <c r="C2968" s="1" t="s">
        <v>9163</v>
      </c>
      <c r="D2968" s="1" t="s">
        <v>51</v>
      </c>
      <c r="E2968" s="1" t="s">
        <v>15</v>
      </c>
      <c r="F2968" s="1" t="s">
        <v>16</v>
      </c>
      <c r="G2968" s="1" t="s">
        <v>226</v>
      </c>
      <c r="H2968" s="1" t="s">
        <v>6040</v>
      </c>
    </row>
    <row r="2969" spans="1:8" ht="18">
      <c r="A2969" s="1" t="s">
        <v>9164</v>
      </c>
      <c r="B2969" s="1" t="s">
        <v>9165</v>
      </c>
      <c r="C2969" s="1" t="s">
        <v>9166</v>
      </c>
      <c r="D2969" s="1" t="s">
        <v>51</v>
      </c>
      <c r="E2969" s="1" t="s">
        <v>15</v>
      </c>
      <c r="F2969" s="1" t="s">
        <v>16</v>
      </c>
      <c r="G2969" s="1" t="s">
        <v>321</v>
      </c>
      <c r="H2969" s="1" t="s">
        <v>6040</v>
      </c>
    </row>
    <row r="2970" spans="1:8" ht="18">
      <c r="A2970" s="1" t="s">
        <v>9167</v>
      </c>
      <c r="B2970" s="1" t="s">
        <v>9168</v>
      </c>
      <c r="C2970" s="1" t="s">
        <v>9169</v>
      </c>
      <c r="D2970" s="1" t="s">
        <v>46</v>
      </c>
      <c r="E2970" s="1" t="s">
        <v>15</v>
      </c>
      <c r="F2970" s="1" t="s">
        <v>16</v>
      </c>
      <c r="G2970" s="1" t="s">
        <v>56</v>
      </c>
      <c r="H2970" s="1" t="s">
        <v>6040</v>
      </c>
    </row>
    <row r="2971" spans="1:8" ht="18">
      <c r="A2971" s="1" t="s">
        <v>9170</v>
      </c>
      <c r="B2971" s="1" t="s">
        <v>9171</v>
      </c>
      <c r="C2971" s="1" t="s">
        <v>9172</v>
      </c>
      <c r="D2971" s="1" t="s">
        <v>130</v>
      </c>
      <c r="E2971" s="1" t="s">
        <v>15</v>
      </c>
      <c r="F2971" s="1" t="s">
        <v>16</v>
      </c>
      <c r="G2971" s="1" t="s">
        <v>460</v>
      </c>
      <c r="H2971" s="1" t="s">
        <v>6040</v>
      </c>
    </row>
    <row r="2972" spans="1:8" ht="18">
      <c r="A2972" s="1" t="s">
        <v>9173</v>
      </c>
      <c r="B2972" s="1" t="s">
        <v>9174</v>
      </c>
      <c r="C2972" s="1" t="s">
        <v>9175</v>
      </c>
      <c r="D2972" s="1" t="s">
        <v>51</v>
      </c>
      <c r="E2972" s="1" t="s">
        <v>15</v>
      </c>
      <c r="F2972" s="1" t="s">
        <v>16</v>
      </c>
      <c r="G2972" s="1" t="s">
        <v>525</v>
      </c>
      <c r="H2972" s="1" t="s">
        <v>6040</v>
      </c>
    </row>
    <row r="2973" spans="1:8" ht="18">
      <c r="A2973" s="1" t="s">
        <v>9176</v>
      </c>
      <c r="B2973" s="1" t="s">
        <v>9177</v>
      </c>
      <c r="C2973" s="1" t="s">
        <v>9178</v>
      </c>
      <c r="D2973" s="1" t="s">
        <v>3107</v>
      </c>
      <c r="E2973" s="1" t="s">
        <v>15</v>
      </c>
      <c r="F2973" s="1" t="s">
        <v>16</v>
      </c>
      <c r="G2973" s="1" t="s">
        <v>17</v>
      </c>
      <c r="H2973" s="1" t="s">
        <v>6040</v>
      </c>
    </row>
    <row r="2974" spans="1:8" ht="18">
      <c r="A2974" s="1" t="s">
        <v>9179</v>
      </c>
      <c r="B2974" s="1" t="s">
        <v>9180</v>
      </c>
      <c r="C2974" s="1" t="s">
        <v>9181</v>
      </c>
      <c r="D2974" s="1" t="s">
        <v>3107</v>
      </c>
      <c r="E2974" s="1" t="s">
        <v>15</v>
      </c>
      <c r="F2974" s="1" t="s">
        <v>16</v>
      </c>
      <c r="G2974" s="1" t="s">
        <v>314</v>
      </c>
      <c r="H2974" s="1" t="s">
        <v>6040</v>
      </c>
    </row>
    <row r="2975" spans="1:8" ht="18">
      <c r="A2975" s="1" t="s">
        <v>9182</v>
      </c>
      <c r="B2975" s="1" t="s">
        <v>9183</v>
      </c>
      <c r="C2975" s="1" t="s">
        <v>9184</v>
      </c>
      <c r="D2975" s="1" t="s">
        <v>3107</v>
      </c>
      <c r="E2975" s="1" t="s">
        <v>15</v>
      </c>
      <c r="F2975" s="1" t="s">
        <v>16</v>
      </c>
      <c r="G2975" s="1" t="s">
        <v>17</v>
      </c>
      <c r="H2975" s="1" t="s">
        <v>6040</v>
      </c>
    </row>
    <row r="2976" spans="1:8" ht="18">
      <c r="A2976" s="1" t="s">
        <v>9185</v>
      </c>
      <c r="B2976" s="1" t="s">
        <v>9186</v>
      </c>
      <c r="C2976" s="1" t="s">
        <v>9187</v>
      </c>
      <c r="D2976" s="1" t="s">
        <v>51</v>
      </c>
      <c r="E2976" s="1" t="s">
        <v>15</v>
      </c>
      <c r="F2976" s="1" t="s">
        <v>16</v>
      </c>
      <c r="G2976" s="1" t="s">
        <v>1932</v>
      </c>
      <c r="H2976" s="1" t="s">
        <v>6040</v>
      </c>
    </row>
    <row r="2977" spans="1:8" ht="18">
      <c r="A2977" s="1" t="s">
        <v>9188</v>
      </c>
      <c r="B2977" s="1" t="s">
        <v>9189</v>
      </c>
      <c r="C2977" s="1" t="s">
        <v>9190</v>
      </c>
      <c r="D2977" s="1" t="s">
        <v>51</v>
      </c>
      <c r="E2977" s="1" t="s">
        <v>15</v>
      </c>
      <c r="F2977" s="1" t="s">
        <v>16</v>
      </c>
      <c r="G2977" s="1" t="s">
        <v>38</v>
      </c>
      <c r="H2977" s="1" t="s">
        <v>6040</v>
      </c>
    </row>
    <row r="2978" spans="1:8" ht="18">
      <c r="A2978" s="1" t="s">
        <v>9191</v>
      </c>
      <c r="B2978" s="1" t="s">
        <v>9192</v>
      </c>
      <c r="C2978" s="1" t="s">
        <v>9193</v>
      </c>
      <c r="D2978" s="1" t="s">
        <v>653</v>
      </c>
      <c r="E2978" s="1" t="s">
        <v>15</v>
      </c>
      <c r="F2978" s="1" t="s">
        <v>16</v>
      </c>
      <c r="G2978" s="1" t="s">
        <v>56</v>
      </c>
      <c r="H2978" s="1" t="s">
        <v>6040</v>
      </c>
    </row>
    <row r="2979" spans="1:8" ht="18">
      <c r="A2979" s="1" t="s">
        <v>9194</v>
      </c>
      <c r="B2979" s="1" t="s">
        <v>9195</v>
      </c>
      <c r="C2979" s="1" t="s">
        <v>9196</v>
      </c>
      <c r="D2979" s="1" t="s">
        <v>268</v>
      </c>
      <c r="E2979" s="1" t="s">
        <v>15</v>
      </c>
      <c r="F2979" s="1" t="s">
        <v>16</v>
      </c>
      <c r="G2979" s="1" t="s">
        <v>17</v>
      </c>
      <c r="H2979" s="1" t="s">
        <v>6040</v>
      </c>
    </row>
    <row r="2980" spans="1:8" ht="18">
      <c r="A2980" s="1" t="s">
        <v>9197</v>
      </c>
      <c r="B2980" s="1" t="s">
        <v>9198</v>
      </c>
      <c r="C2980" s="1" t="s">
        <v>9199</v>
      </c>
      <c r="D2980" s="1" t="s">
        <v>268</v>
      </c>
      <c r="E2980" s="1" t="s">
        <v>15</v>
      </c>
      <c r="F2980" s="1" t="s">
        <v>16</v>
      </c>
      <c r="G2980" s="1" t="s">
        <v>38</v>
      </c>
      <c r="H2980" s="1" t="s">
        <v>6040</v>
      </c>
    </row>
    <row r="2981" spans="1:8" ht="18">
      <c r="A2981" s="1" t="s">
        <v>9200</v>
      </c>
      <c r="B2981" s="1" t="s">
        <v>9201</v>
      </c>
      <c r="C2981" s="1" t="s">
        <v>9202</v>
      </c>
      <c r="D2981" s="1" t="s">
        <v>130</v>
      </c>
      <c r="E2981" s="1" t="s">
        <v>15</v>
      </c>
      <c r="F2981" s="1" t="s">
        <v>16</v>
      </c>
      <c r="G2981" s="1" t="s">
        <v>460</v>
      </c>
      <c r="H2981" s="1" t="s">
        <v>6040</v>
      </c>
    </row>
    <row r="2982" spans="1:8" ht="18">
      <c r="A2982" s="1" t="s">
        <v>9203</v>
      </c>
      <c r="B2982" s="1" t="s">
        <v>9204</v>
      </c>
      <c r="C2982" s="1" t="s">
        <v>9205</v>
      </c>
      <c r="D2982" s="1" t="s">
        <v>3107</v>
      </c>
      <c r="E2982" s="1" t="s">
        <v>15</v>
      </c>
      <c r="F2982" s="1" t="s">
        <v>16</v>
      </c>
      <c r="G2982" s="1" t="s">
        <v>349</v>
      </c>
      <c r="H2982" s="1" t="s">
        <v>6040</v>
      </c>
    </row>
    <row r="2983" spans="1:8" ht="18">
      <c r="A2983" s="1" t="s">
        <v>9206</v>
      </c>
      <c r="B2983" s="1" t="s">
        <v>9207</v>
      </c>
      <c r="C2983" s="1" t="s">
        <v>9208</v>
      </c>
      <c r="D2983" s="1" t="s">
        <v>130</v>
      </c>
      <c r="E2983" s="1" t="s">
        <v>15</v>
      </c>
      <c r="F2983" s="1" t="s">
        <v>16</v>
      </c>
      <c r="G2983" s="1" t="s">
        <v>900</v>
      </c>
      <c r="H2983" s="1" t="s">
        <v>6040</v>
      </c>
    </row>
    <row r="2984" spans="1:8" ht="18">
      <c r="A2984" s="1" t="s">
        <v>9209</v>
      </c>
      <c r="B2984" s="1" t="s">
        <v>9210</v>
      </c>
      <c r="C2984" s="1" t="s">
        <v>9211</v>
      </c>
      <c r="D2984" s="1" t="s">
        <v>51</v>
      </c>
      <c r="E2984" s="1" t="s">
        <v>15</v>
      </c>
      <c r="F2984" s="1" t="s">
        <v>16</v>
      </c>
      <c r="G2984" s="1" t="s">
        <v>112</v>
      </c>
      <c r="H2984" s="1" t="s">
        <v>6040</v>
      </c>
    </row>
    <row r="2985" spans="1:8" ht="18">
      <c r="A2985" s="1" t="s">
        <v>9212</v>
      </c>
      <c r="B2985" s="1" t="s">
        <v>9213</v>
      </c>
      <c r="C2985" s="1" t="s">
        <v>9214</v>
      </c>
      <c r="D2985" s="1" t="s">
        <v>3107</v>
      </c>
      <c r="E2985" s="1" t="s">
        <v>15</v>
      </c>
      <c r="F2985" s="1" t="s">
        <v>16</v>
      </c>
      <c r="G2985" s="1" t="s">
        <v>52</v>
      </c>
      <c r="H2985" s="1" t="s">
        <v>6040</v>
      </c>
    </row>
    <row r="2986" spans="1:8" ht="18">
      <c r="A2986" s="1" t="s">
        <v>9215</v>
      </c>
      <c r="B2986" s="1" t="s">
        <v>9216</v>
      </c>
      <c r="C2986" s="1" t="s">
        <v>9217</v>
      </c>
      <c r="D2986" s="1" t="s">
        <v>51</v>
      </c>
      <c r="E2986" s="1" t="s">
        <v>15</v>
      </c>
      <c r="F2986" s="1" t="s">
        <v>16</v>
      </c>
      <c r="G2986" s="1" t="s">
        <v>6347</v>
      </c>
      <c r="H2986" s="1" t="s">
        <v>6040</v>
      </c>
    </row>
    <row r="2987" spans="1:8" ht="18">
      <c r="A2987" s="1" t="s">
        <v>9218</v>
      </c>
      <c r="B2987" s="1" t="s">
        <v>9219</v>
      </c>
      <c r="C2987" s="1" t="s">
        <v>9220</v>
      </c>
      <c r="D2987" s="1" t="s">
        <v>46</v>
      </c>
      <c r="E2987" s="1" t="s">
        <v>15</v>
      </c>
      <c r="F2987" s="1" t="s">
        <v>16</v>
      </c>
      <c r="G2987" s="1" t="s">
        <v>65</v>
      </c>
      <c r="H2987" s="1" t="s">
        <v>6040</v>
      </c>
    </row>
    <row r="2988" spans="1:8" ht="18">
      <c r="A2988" s="1" t="s">
        <v>9221</v>
      </c>
      <c r="B2988" s="1" t="s">
        <v>9222</v>
      </c>
      <c r="C2988" s="1" t="s">
        <v>9223</v>
      </c>
      <c r="D2988" s="1" t="s">
        <v>268</v>
      </c>
      <c r="E2988" s="1" t="s">
        <v>15</v>
      </c>
      <c r="F2988" s="1" t="s">
        <v>16</v>
      </c>
      <c r="G2988" s="1" t="s">
        <v>222</v>
      </c>
      <c r="H2988" s="1" t="s">
        <v>6040</v>
      </c>
    </row>
    <row r="2989" spans="1:8" ht="18">
      <c r="A2989" s="1" t="s">
        <v>9224</v>
      </c>
      <c r="B2989" s="1" t="s">
        <v>9225</v>
      </c>
      <c r="C2989" s="1" t="s">
        <v>9226</v>
      </c>
      <c r="D2989" s="1" t="s">
        <v>3107</v>
      </c>
      <c r="E2989" s="1" t="s">
        <v>15</v>
      </c>
      <c r="F2989" s="1" t="s">
        <v>16</v>
      </c>
      <c r="G2989" s="1" t="s">
        <v>56</v>
      </c>
      <c r="H2989" s="1" t="s">
        <v>6040</v>
      </c>
    </row>
    <row r="2990" spans="1:8" ht="18">
      <c r="A2990" s="1" t="s">
        <v>9227</v>
      </c>
      <c r="B2990" s="1" t="s">
        <v>9228</v>
      </c>
      <c r="C2990" s="1" t="s">
        <v>9229</v>
      </c>
      <c r="D2990" s="1" t="s">
        <v>3107</v>
      </c>
      <c r="E2990" s="1" t="s">
        <v>15</v>
      </c>
      <c r="F2990" s="1" t="s">
        <v>16</v>
      </c>
      <c r="G2990" s="1" t="s">
        <v>38</v>
      </c>
      <c r="H2990" s="1" t="s">
        <v>6040</v>
      </c>
    </row>
    <row r="2991" spans="1:8" ht="18">
      <c r="A2991" s="1" t="s">
        <v>9230</v>
      </c>
      <c r="B2991" s="1" t="s">
        <v>9231</v>
      </c>
      <c r="C2991" s="1" t="s">
        <v>9232</v>
      </c>
      <c r="D2991" s="1" t="s">
        <v>3107</v>
      </c>
      <c r="E2991" s="1" t="s">
        <v>15</v>
      </c>
      <c r="F2991" s="1" t="s">
        <v>16</v>
      </c>
      <c r="G2991" s="1" t="s">
        <v>222</v>
      </c>
      <c r="H2991" s="1" t="s">
        <v>6040</v>
      </c>
    </row>
    <row r="2992" spans="1:8" ht="18">
      <c r="A2992" s="1" t="s">
        <v>9233</v>
      </c>
      <c r="B2992" s="1" t="s">
        <v>9234</v>
      </c>
      <c r="C2992" s="1" t="s">
        <v>9235</v>
      </c>
      <c r="D2992" s="1" t="s">
        <v>130</v>
      </c>
      <c r="E2992" s="1" t="s">
        <v>15</v>
      </c>
      <c r="F2992" s="1" t="s">
        <v>16</v>
      </c>
      <c r="G2992" s="1" t="s">
        <v>867</v>
      </c>
      <c r="H2992" s="1" t="s">
        <v>6040</v>
      </c>
    </row>
    <row r="2993" spans="1:8" ht="18">
      <c r="A2993" s="1" t="s">
        <v>9236</v>
      </c>
      <c r="B2993" s="1" t="s">
        <v>9237</v>
      </c>
      <c r="C2993" s="1" t="s">
        <v>9238</v>
      </c>
      <c r="D2993" s="1" t="s">
        <v>130</v>
      </c>
      <c r="E2993" s="1" t="s">
        <v>15</v>
      </c>
      <c r="F2993" s="1" t="s">
        <v>16</v>
      </c>
      <c r="G2993" s="1" t="s">
        <v>1137</v>
      </c>
      <c r="H2993" s="1" t="s">
        <v>6040</v>
      </c>
    </row>
    <row r="2994" spans="1:8" ht="18">
      <c r="A2994" s="1" t="s">
        <v>9239</v>
      </c>
      <c r="B2994" s="1" t="s">
        <v>9240</v>
      </c>
      <c r="C2994" s="1" t="s">
        <v>9241</v>
      </c>
      <c r="D2994" s="1" t="s">
        <v>100</v>
      </c>
      <c r="E2994" s="1" t="s">
        <v>15</v>
      </c>
      <c r="F2994" s="1" t="s">
        <v>16</v>
      </c>
      <c r="G2994" s="1" t="s">
        <v>65</v>
      </c>
      <c r="H2994" s="1" t="s">
        <v>6040</v>
      </c>
    </row>
    <row r="2995" spans="1:8" ht="18">
      <c r="A2995" s="1" t="s">
        <v>9242</v>
      </c>
      <c r="B2995" s="1" t="s">
        <v>9243</v>
      </c>
      <c r="C2995" s="1" t="s">
        <v>9244</v>
      </c>
      <c r="D2995" s="1" t="s">
        <v>130</v>
      </c>
      <c r="E2995" s="1" t="s">
        <v>15</v>
      </c>
      <c r="F2995" s="1" t="s">
        <v>16</v>
      </c>
      <c r="G2995" s="1" t="s">
        <v>1347</v>
      </c>
      <c r="H2995" s="1" t="s">
        <v>6040</v>
      </c>
    </row>
    <row r="2996" spans="1:8" ht="18">
      <c r="A2996" s="1" t="s">
        <v>9245</v>
      </c>
      <c r="B2996" s="1" t="s">
        <v>9246</v>
      </c>
      <c r="C2996" s="1" t="s">
        <v>9247</v>
      </c>
      <c r="D2996" s="1" t="s">
        <v>3107</v>
      </c>
      <c r="E2996" s="1" t="s">
        <v>15</v>
      </c>
      <c r="F2996" s="1" t="s">
        <v>16</v>
      </c>
      <c r="G2996" s="1" t="s">
        <v>38</v>
      </c>
      <c r="H2996" s="1" t="s">
        <v>6040</v>
      </c>
    </row>
    <row r="2997" spans="1:8" ht="18">
      <c r="A2997" s="1" t="s">
        <v>9248</v>
      </c>
      <c r="B2997" s="1" t="s">
        <v>9249</v>
      </c>
      <c r="C2997" s="1" t="s">
        <v>9250</v>
      </c>
      <c r="D2997" s="1" t="s">
        <v>3107</v>
      </c>
      <c r="E2997" s="1" t="s">
        <v>15</v>
      </c>
      <c r="F2997" s="1" t="s">
        <v>16</v>
      </c>
      <c r="G2997" s="1" t="s">
        <v>52</v>
      </c>
      <c r="H2997" s="1" t="s">
        <v>6040</v>
      </c>
    </row>
    <row r="2998" spans="1:8" ht="18">
      <c r="A2998" s="1" t="s">
        <v>9251</v>
      </c>
      <c r="B2998" s="1" t="s">
        <v>9252</v>
      </c>
      <c r="C2998" s="1" t="s">
        <v>9253</v>
      </c>
      <c r="D2998" s="1" t="s">
        <v>130</v>
      </c>
      <c r="E2998" s="1" t="s">
        <v>15</v>
      </c>
      <c r="F2998" s="1" t="s">
        <v>16</v>
      </c>
      <c r="G2998" s="1" t="s">
        <v>4856</v>
      </c>
      <c r="H2998" s="1" t="s">
        <v>6040</v>
      </c>
    </row>
    <row r="2999" spans="1:8" ht="18">
      <c r="A2999" s="1" t="s">
        <v>9254</v>
      </c>
      <c r="B2999" s="1" t="s">
        <v>9255</v>
      </c>
      <c r="C2999" s="1" t="s">
        <v>9256</v>
      </c>
      <c r="D2999" s="1" t="s">
        <v>3107</v>
      </c>
      <c r="E2999" s="1" t="s">
        <v>15</v>
      </c>
      <c r="F2999" s="1" t="s">
        <v>16</v>
      </c>
      <c r="G2999" s="1" t="s">
        <v>222</v>
      </c>
      <c r="H2999" s="1" t="s">
        <v>6040</v>
      </c>
    </row>
    <row r="3000" spans="1:8" ht="18">
      <c r="A3000" s="1" t="s">
        <v>9257</v>
      </c>
      <c r="B3000" s="1" t="s">
        <v>9258</v>
      </c>
      <c r="C3000" s="1" t="s">
        <v>9259</v>
      </c>
      <c r="D3000" s="1" t="s">
        <v>174</v>
      </c>
      <c r="E3000" s="1" t="s">
        <v>15</v>
      </c>
      <c r="F3000" s="1" t="s">
        <v>16</v>
      </c>
      <c r="G3000" s="1" t="s">
        <v>56</v>
      </c>
      <c r="H3000" s="1" t="s">
        <v>6040</v>
      </c>
    </row>
    <row r="3001" spans="1:8" ht="18">
      <c r="A3001" s="1" t="s">
        <v>9260</v>
      </c>
      <c r="B3001" s="1" t="s">
        <v>9261</v>
      </c>
      <c r="C3001" s="1" t="s">
        <v>9262</v>
      </c>
      <c r="D3001" s="1" t="s">
        <v>130</v>
      </c>
      <c r="E3001" s="1" t="s">
        <v>15</v>
      </c>
      <c r="F3001" s="1" t="s">
        <v>16</v>
      </c>
      <c r="G3001" s="1" t="s">
        <v>17</v>
      </c>
      <c r="H3001" s="1" t="s">
        <v>6040</v>
      </c>
    </row>
    <row r="3002" spans="1:8" ht="18">
      <c r="A3002" s="1" t="s">
        <v>9263</v>
      </c>
      <c r="B3002" s="1" t="s">
        <v>9264</v>
      </c>
      <c r="C3002" s="1" t="s">
        <v>9265</v>
      </c>
      <c r="D3002" s="1" t="s">
        <v>51</v>
      </c>
      <c r="E3002" s="1" t="s">
        <v>15</v>
      </c>
      <c r="F3002" s="1" t="s">
        <v>16</v>
      </c>
      <c r="G3002" s="1" t="s">
        <v>9266</v>
      </c>
      <c r="H3002" s="1" t="s">
        <v>6040</v>
      </c>
    </row>
    <row r="3003" spans="1:8" ht="18">
      <c r="A3003" s="1" t="s">
        <v>9267</v>
      </c>
      <c r="B3003" s="1" t="s">
        <v>9268</v>
      </c>
      <c r="C3003" s="1" t="s">
        <v>9269</v>
      </c>
      <c r="D3003" s="1" t="s">
        <v>51</v>
      </c>
      <c r="E3003" s="1" t="s">
        <v>15</v>
      </c>
      <c r="F3003" s="1" t="s">
        <v>16</v>
      </c>
      <c r="G3003" s="1" t="s">
        <v>56</v>
      </c>
      <c r="H3003" s="1" t="s">
        <v>6040</v>
      </c>
    </row>
    <row r="3004" spans="1:8" ht="18">
      <c r="A3004" s="1" t="s">
        <v>9270</v>
      </c>
      <c r="B3004" s="1" t="s">
        <v>9271</v>
      </c>
      <c r="C3004" s="1" t="s">
        <v>9272</v>
      </c>
      <c r="D3004" s="1" t="s">
        <v>130</v>
      </c>
      <c r="E3004" s="1" t="s">
        <v>15</v>
      </c>
      <c r="F3004" s="1" t="s">
        <v>16</v>
      </c>
      <c r="G3004" s="1" t="s">
        <v>2497</v>
      </c>
      <c r="H3004" s="1" t="s">
        <v>6040</v>
      </c>
    </row>
    <row r="3005" spans="1:8" ht="18">
      <c r="A3005" s="1" t="s">
        <v>9273</v>
      </c>
      <c r="B3005" s="1" t="s">
        <v>9274</v>
      </c>
      <c r="C3005" s="1" t="s">
        <v>9275</v>
      </c>
      <c r="D3005" s="1" t="s">
        <v>130</v>
      </c>
      <c r="E3005" s="1" t="s">
        <v>15</v>
      </c>
      <c r="F3005" s="1" t="s">
        <v>16</v>
      </c>
      <c r="G3005" s="1" t="s">
        <v>131</v>
      </c>
      <c r="H3005" s="1" t="s">
        <v>6040</v>
      </c>
    </row>
    <row r="3006" spans="1:8" ht="18">
      <c r="A3006" s="1" t="s">
        <v>9276</v>
      </c>
      <c r="B3006" s="1" t="s">
        <v>9277</v>
      </c>
      <c r="C3006" s="1" t="s">
        <v>9278</v>
      </c>
      <c r="D3006" s="1" t="s">
        <v>130</v>
      </c>
      <c r="E3006" s="1" t="s">
        <v>15</v>
      </c>
      <c r="F3006" s="1" t="s">
        <v>16</v>
      </c>
      <c r="G3006" s="1" t="s">
        <v>321</v>
      </c>
      <c r="H3006" s="1" t="s">
        <v>6040</v>
      </c>
    </row>
    <row r="3007" spans="1:8" ht="18">
      <c r="A3007" s="1" t="s">
        <v>9279</v>
      </c>
      <c r="B3007" s="1" t="s">
        <v>9280</v>
      </c>
      <c r="C3007" s="1" t="s">
        <v>9281</v>
      </c>
      <c r="D3007" s="1" t="s">
        <v>3107</v>
      </c>
      <c r="E3007" s="1" t="s">
        <v>15</v>
      </c>
      <c r="F3007" s="1" t="s">
        <v>16</v>
      </c>
      <c r="G3007" s="1" t="s">
        <v>17</v>
      </c>
      <c r="H3007" s="1" t="s">
        <v>6040</v>
      </c>
    </row>
    <row r="3008" spans="1:8" ht="18">
      <c r="A3008" s="1" t="s">
        <v>9282</v>
      </c>
      <c r="B3008" s="1" t="s">
        <v>9283</v>
      </c>
      <c r="C3008" s="1" t="s">
        <v>9284</v>
      </c>
      <c r="D3008" s="1" t="s">
        <v>130</v>
      </c>
      <c r="E3008" s="1" t="s">
        <v>15</v>
      </c>
      <c r="F3008" s="1" t="s">
        <v>16</v>
      </c>
      <c r="G3008" s="1" t="s">
        <v>525</v>
      </c>
      <c r="H3008" s="1" t="s">
        <v>6040</v>
      </c>
    </row>
    <row r="3009" spans="1:8" ht="18">
      <c r="A3009" s="1" t="s">
        <v>9285</v>
      </c>
      <c r="B3009" s="1" t="s">
        <v>9286</v>
      </c>
      <c r="C3009" s="1" t="s">
        <v>9287</v>
      </c>
      <c r="D3009" s="1" t="s">
        <v>3107</v>
      </c>
      <c r="E3009" s="1" t="s">
        <v>15</v>
      </c>
      <c r="F3009" s="1" t="s">
        <v>16</v>
      </c>
      <c r="G3009" s="1" t="s">
        <v>112</v>
      </c>
      <c r="H3009" s="1" t="s">
        <v>6040</v>
      </c>
    </row>
    <row r="3010" spans="1:8" ht="18">
      <c r="A3010" s="1" t="s">
        <v>9288</v>
      </c>
      <c r="B3010" s="1" t="s">
        <v>9289</v>
      </c>
      <c r="C3010" s="1" t="s">
        <v>9290</v>
      </c>
      <c r="D3010" s="1" t="s">
        <v>649</v>
      </c>
      <c r="E3010" s="1" t="s">
        <v>15</v>
      </c>
      <c r="F3010" s="1" t="s">
        <v>16</v>
      </c>
      <c r="G3010" s="1" t="s">
        <v>56</v>
      </c>
      <c r="H3010" s="1" t="s">
        <v>6040</v>
      </c>
    </row>
    <row r="3011" spans="1:8" ht="18">
      <c r="A3011" s="1" t="s">
        <v>9291</v>
      </c>
      <c r="B3011" s="1" t="s">
        <v>9292</v>
      </c>
      <c r="C3011" s="1" t="s">
        <v>9293</v>
      </c>
      <c r="D3011" s="1" t="s">
        <v>3107</v>
      </c>
      <c r="E3011" s="1" t="s">
        <v>15</v>
      </c>
      <c r="F3011" s="1" t="s">
        <v>16</v>
      </c>
      <c r="G3011" s="1" t="s">
        <v>17</v>
      </c>
      <c r="H3011" s="1" t="s">
        <v>6040</v>
      </c>
    </row>
    <row r="3012" spans="1:8" ht="18">
      <c r="A3012" s="1" t="s">
        <v>9294</v>
      </c>
      <c r="B3012" s="1" t="s">
        <v>9295</v>
      </c>
      <c r="C3012" s="1" t="s">
        <v>9296</v>
      </c>
      <c r="D3012" s="1" t="s">
        <v>130</v>
      </c>
      <c r="E3012" s="1" t="s">
        <v>15</v>
      </c>
      <c r="F3012" s="1" t="s">
        <v>16</v>
      </c>
      <c r="G3012" s="1" t="s">
        <v>616</v>
      </c>
      <c r="H3012" s="1" t="s">
        <v>6040</v>
      </c>
    </row>
    <row r="3013" spans="1:8" ht="18">
      <c r="A3013" s="1" t="s">
        <v>9297</v>
      </c>
      <c r="B3013" s="1" t="s">
        <v>9298</v>
      </c>
      <c r="C3013" s="1" t="s">
        <v>9299</v>
      </c>
      <c r="D3013" s="1" t="s">
        <v>51</v>
      </c>
      <c r="E3013" s="1" t="s">
        <v>15</v>
      </c>
      <c r="F3013" s="1" t="s">
        <v>16</v>
      </c>
      <c r="G3013" s="1" t="s">
        <v>321</v>
      </c>
      <c r="H3013" s="1" t="s">
        <v>6040</v>
      </c>
    </row>
    <row r="3014" spans="1:8" ht="18">
      <c r="A3014" s="1" t="s">
        <v>9300</v>
      </c>
      <c r="B3014" s="1" t="s">
        <v>9301</v>
      </c>
      <c r="C3014" s="1" t="s">
        <v>9302</v>
      </c>
      <c r="D3014" s="1" t="s">
        <v>51</v>
      </c>
      <c r="E3014" s="1" t="s">
        <v>15</v>
      </c>
      <c r="F3014" s="1" t="s">
        <v>16</v>
      </c>
      <c r="G3014" s="1" t="s">
        <v>38</v>
      </c>
      <c r="H3014" s="1" t="s">
        <v>6040</v>
      </c>
    </row>
    <row r="3015" spans="1:8" ht="18">
      <c r="A3015" s="1" t="s">
        <v>9303</v>
      </c>
      <c r="B3015" s="1" t="s">
        <v>9304</v>
      </c>
      <c r="C3015" s="1" t="s">
        <v>9305</v>
      </c>
      <c r="D3015" s="1" t="s">
        <v>130</v>
      </c>
      <c r="E3015" s="1" t="s">
        <v>15</v>
      </c>
      <c r="F3015" s="1" t="s">
        <v>16</v>
      </c>
      <c r="G3015" s="1" t="s">
        <v>349</v>
      </c>
      <c r="H3015" s="1" t="s">
        <v>6040</v>
      </c>
    </row>
    <row r="3016" spans="1:8" ht="18">
      <c r="A3016" s="1" t="s">
        <v>9306</v>
      </c>
      <c r="B3016" s="1" t="s">
        <v>9307</v>
      </c>
      <c r="C3016" s="1" t="s">
        <v>9308</v>
      </c>
      <c r="D3016" s="1" t="s">
        <v>130</v>
      </c>
      <c r="E3016" s="1" t="s">
        <v>15</v>
      </c>
      <c r="F3016" s="1" t="s">
        <v>16</v>
      </c>
      <c r="G3016" s="1" t="s">
        <v>105</v>
      </c>
      <c r="H3016" s="1" t="s">
        <v>6040</v>
      </c>
    </row>
    <row r="3017" spans="1:8" ht="18">
      <c r="A3017" s="1" t="s">
        <v>9309</v>
      </c>
      <c r="B3017" s="1" t="s">
        <v>9310</v>
      </c>
      <c r="C3017" s="1" t="s">
        <v>9311</v>
      </c>
      <c r="D3017" s="1" t="s">
        <v>837</v>
      </c>
      <c r="E3017" s="1" t="s">
        <v>15</v>
      </c>
      <c r="F3017" s="1" t="s">
        <v>16</v>
      </c>
      <c r="G3017" s="1" t="s">
        <v>1932</v>
      </c>
      <c r="H3017" s="1" t="s">
        <v>6040</v>
      </c>
    </row>
    <row r="3018" spans="1:8" ht="18">
      <c r="A3018" s="1" t="s">
        <v>9312</v>
      </c>
      <c r="B3018" s="1" t="s">
        <v>9313</v>
      </c>
      <c r="C3018" s="1" t="s">
        <v>9314</v>
      </c>
      <c r="D3018" s="1" t="s">
        <v>46</v>
      </c>
      <c r="E3018" s="1" t="s">
        <v>15</v>
      </c>
      <c r="F3018" s="1" t="s">
        <v>16</v>
      </c>
      <c r="G3018" s="1" t="s">
        <v>65</v>
      </c>
      <c r="H3018" s="1" t="s">
        <v>6040</v>
      </c>
    </row>
    <row r="3019" spans="1:8" ht="18">
      <c r="A3019" s="1" t="s">
        <v>9315</v>
      </c>
      <c r="B3019" s="1" t="s">
        <v>9316</v>
      </c>
      <c r="C3019" s="1" t="s">
        <v>9317</v>
      </c>
      <c r="D3019" s="1" t="s">
        <v>130</v>
      </c>
      <c r="E3019" s="1" t="s">
        <v>15</v>
      </c>
      <c r="F3019" s="1" t="s">
        <v>16</v>
      </c>
      <c r="G3019" s="1" t="s">
        <v>9084</v>
      </c>
      <c r="H3019" s="1" t="s">
        <v>6040</v>
      </c>
    </row>
    <row r="3020" spans="1:8" ht="18">
      <c r="A3020" s="1" t="s">
        <v>9318</v>
      </c>
      <c r="B3020" s="1" t="s">
        <v>9319</v>
      </c>
      <c r="C3020" s="1" t="s">
        <v>9320</v>
      </c>
      <c r="D3020" s="1" t="s">
        <v>3107</v>
      </c>
      <c r="E3020" s="1" t="s">
        <v>15</v>
      </c>
      <c r="F3020" s="1" t="s">
        <v>16</v>
      </c>
      <c r="G3020" s="1" t="s">
        <v>17</v>
      </c>
      <c r="H3020" s="1" t="s">
        <v>6040</v>
      </c>
    </row>
    <row r="3021" spans="1:8" ht="18">
      <c r="A3021" s="1" t="s">
        <v>9321</v>
      </c>
      <c r="B3021" s="1" t="s">
        <v>9322</v>
      </c>
      <c r="C3021" s="1" t="s">
        <v>9323</v>
      </c>
      <c r="D3021" s="1" t="s">
        <v>3107</v>
      </c>
      <c r="E3021" s="1" t="s">
        <v>15</v>
      </c>
      <c r="F3021" s="1" t="s">
        <v>16</v>
      </c>
      <c r="G3021" s="1" t="s">
        <v>17</v>
      </c>
      <c r="H3021" s="1" t="s">
        <v>6040</v>
      </c>
    </row>
    <row r="3022" spans="1:8" ht="18">
      <c r="A3022" s="1" t="s">
        <v>9324</v>
      </c>
      <c r="B3022" s="1" t="s">
        <v>9325</v>
      </c>
      <c r="C3022" s="1" t="s">
        <v>9326</v>
      </c>
      <c r="D3022" s="1" t="s">
        <v>130</v>
      </c>
      <c r="E3022" s="1" t="s">
        <v>15</v>
      </c>
      <c r="F3022" s="1" t="s">
        <v>16</v>
      </c>
      <c r="G3022" s="1" t="s">
        <v>8573</v>
      </c>
      <c r="H3022" s="1" t="s">
        <v>6040</v>
      </c>
    </row>
    <row r="3023" spans="1:8" ht="18">
      <c r="A3023" s="1" t="s">
        <v>9327</v>
      </c>
      <c r="B3023" s="1" t="s">
        <v>9328</v>
      </c>
      <c r="C3023" s="1" t="s">
        <v>9329</v>
      </c>
      <c r="D3023" s="1" t="s">
        <v>3107</v>
      </c>
      <c r="E3023" s="1" t="s">
        <v>15</v>
      </c>
      <c r="F3023" s="1" t="s">
        <v>16</v>
      </c>
      <c r="G3023" s="1" t="s">
        <v>112</v>
      </c>
      <c r="H3023" s="1" t="s">
        <v>6040</v>
      </c>
    </row>
    <row r="3024" spans="1:8" ht="18">
      <c r="A3024" s="1" t="s">
        <v>9330</v>
      </c>
      <c r="B3024" s="1" t="s">
        <v>9331</v>
      </c>
      <c r="C3024" s="1" t="s">
        <v>9332</v>
      </c>
      <c r="D3024" s="1" t="s">
        <v>9333</v>
      </c>
      <c r="E3024" s="1" t="s">
        <v>15</v>
      </c>
      <c r="F3024" s="1" t="s">
        <v>16</v>
      </c>
      <c r="G3024" s="1" t="s">
        <v>663</v>
      </c>
      <c r="H3024" s="1" t="s">
        <v>6040</v>
      </c>
    </row>
    <row r="3025" spans="1:8" ht="18">
      <c r="A3025" s="1" t="s">
        <v>9334</v>
      </c>
      <c r="B3025" s="1" t="s">
        <v>9335</v>
      </c>
      <c r="C3025" s="1" t="s">
        <v>9336</v>
      </c>
      <c r="D3025" s="1" t="s">
        <v>51</v>
      </c>
      <c r="E3025" s="1" t="s">
        <v>15</v>
      </c>
      <c r="F3025" s="1" t="s">
        <v>16</v>
      </c>
      <c r="G3025" s="1" t="s">
        <v>525</v>
      </c>
      <c r="H3025" s="1" t="s">
        <v>6040</v>
      </c>
    </row>
    <row r="3026" spans="1:8" ht="18">
      <c r="A3026" s="1" t="s">
        <v>9337</v>
      </c>
      <c r="B3026" s="1" t="s">
        <v>9338</v>
      </c>
      <c r="C3026" s="1" t="s">
        <v>9339</v>
      </c>
      <c r="D3026" s="1" t="s">
        <v>653</v>
      </c>
      <c r="E3026" s="1" t="s">
        <v>15</v>
      </c>
      <c r="F3026" s="1" t="s">
        <v>16</v>
      </c>
      <c r="G3026" s="1" t="s">
        <v>525</v>
      </c>
      <c r="H3026" s="1" t="s">
        <v>6040</v>
      </c>
    </row>
    <row r="3027" spans="1:8" ht="18">
      <c r="A3027" s="1" t="s">
        <v>9340</v>
      </c>
      <c r="B3027" s="1" t="s">
        <v>9341</v>
      </c>
      <c r="C3027" s="1" t="s">
        <v>9342</v>
      </c>
      <c r="D3027" s="1" t="s">
        <v>3107</v>
      </c>
      <c r="E3027" s="1" t="s">
        <v>15</v>
      </c>
      <c r="F3027" s="1" t="s">
        <v>16</v>
      </c>
      <c r="G3027" s="1" t="s">
        <v>17</v>
      </c>
      <c r="H3027" s="1" t="s">
        <v>6040</v>
      </c>
    </row>
    <row r="3028" spans="1:8" ht="18">
      <c r="A3028" s="1" t="s">
        <v>9343</v>
      </c>
      <c r="B3028" s="1" t="s">
        <v>9344</v>
      </c>
      <c r="C3028" s="1" t="s">
        <v>9345</v>
      </c>
      <c r="D3028" s="1" t="s">
        <v>130</v>
      </c>
      <c r="E3028" s="1" t="s">
        <v>15</v>
      </c>
      <c r="F3028" s="1" t="s">
        <v>16</v>
      </c>
      <c r="G3028" s="1" t="s">
        <v>1527</v>
      </c>
      <c r="H3028" s="1" t="s">
        <v>6040</v>
      </c>
    </row>
    <row r="3029" spans="1:8" ht="18">
      <c r="A3029" s="1" t="s">
        <v>9346</v>
      </c>
      <c r="B3029" s="1" t="s">
        <v>9347</v>
      </c>
      <c r="C3029" s="1" t="s">
        <v>9348</v>
      </c>
      <c r="D3029" s="1" t="s">
        <v>51</v>
      </c>
      <c r="E3029" s="1" t="s">
        <v>15</v>
      </c>
      <c r="F3029" s="1" t="s">
        <v>16</v>
      </c>
      <c r="G3029" s="1" t="s">
        <v>1842</v>
      </c>
      <c r="H3029" s="1" t="s">
        <v>6040</v>
      </c>
    </row>
    <row r="3030" spans="1:8" ht="18">
      <c r="A3030" s="1" t="s">
        <v>9349</v>
      </c>
      <c r="B3030" s="1" t="s">
        <v>9350</v>
      </c>
      <c r="C3030" s="1" t="s">
        <v>9351</v>
      </c>
      <c r="D3030" s="1" t="s">
        <v>3107</v>
      </c>
      <c r="E3030" s="1" t="s">
        <v>15</v>
      </c>
      <c r="F3030" s="1" t="s">
        <v>16</v>
      </c>
      <c r="G3030" s="1" t="s">
        <v>24</v>
      </c>
      <c r="H3030" s="1" t="s">
        <v>6040</v>
      </c>
    </row>
    <row r="3031" spans="1:8" ht="18">
      <c r="A3031" s="1" t="s">
        <v>9352</v>
      </c>
      <c r="B3031" s="1" t="s">
        <v>9353</v>
      </c>
      <c r="C3031" s="1" t="s">
        <v>9354</v>
      </c>
      <c r="D3031" s="1" t="s">
        <v>51</v>
      </c>
      <c r="E3031" s="1" t="s">
        <v>15</v>
      </c>
      <c r="F3031" s="1" t="s">
        <v>16</v>
      </c>
      <c r="G3031" s="1" t="s">
        <v>321</v>
      </c>
      <c r="H3031" s="1" t="s">
        <v>6040</v>
      </c>
    </row>
    <row r="3032" spans="1:8" ht="18">
      <c r="A3032" s="1" t="s">
        <v>9355</v>
      </c>
      <c r="B3032" s="1" t="s">
        <v>9356</v>
      </c>
      <c r="C3032" s="1" t="s">
        <v>9357</v>
      </c>
      <c r="D3032" s="1" t="s">
        <v>3107</v>
      </c>
      <c r="E3032" s="1" t="s">
        <v>15</v>
      </c>
      <c r="F3032" s="1" t="s">
        <v>16</v>
      </c>
      <c r="G3032" s="1" t="s">
        <v>460</v>
      </c>
      <c r="H3032" s="1" t="s">
        <v>6040</v>
      </c>
    </row>
    <row r="3033" spans="1:8" ht="18">
      <c r="A3033" s="1" t="s">
        <v>9358</v>
      </c>
      <c r="B3033" s="1" t="s">
        <v>9359</v>
      </c>
      <c r="C3033" s="1" t="s">
        <v>9360</v>
      </c>
      <c r="D3033" s="1" t="s">
        <v>3107</v>
      </c>
      <c r="E3033" s="1" t="s">
        <v>15</v>
      </c>
      <c r="F3033" s="1" t="s">
        <v>16</v>
      </c>
      <c r="G3033" s="1" t="s">
        <v>314</v>
      </c>
      <c r="H3033" s="1" t="s">
        <v>6040</v>
      </c>
    </row>
    <row r="3034" spans="1:8" ht="18">
      <c r="A3034" s="1" t="s">
        <v>9361</v>
      </c>
      <c r="B3034" s="1" t="s">
        <v>9362</v>
      </c>
      <c r="C3034" s="1" t="s">
        <v>9363</v>
      </c>
      <c r="D3034" s="1" t="s">
        <v>264</v>
      </c>
      <c r="E3034" s="1" t="s">
        <v>15</v>
      </c>
      <c r="F3034" s="1" t="s">
        <v>16</v>
      </c>
      <c r="G3034" s="1" t="s">
        <v>56</v>
      </c>
      <c r="H3034" s="1" t="s">
        <v>6040</v>
      </c>
    </row>
    <row r="3035" spans="1:8" ht="18">
      <c r="A3035" s="1" t="s">
        <v>9364</v>
      </c>
      <c r="B3035" s="1" t="s">
        <v>9365</v>
      </c>
      <c r="C3035" s="1" t="s">
        <v>9366</v>
      </c>
      <c r="D3035" s="1" t="s">
        <v>3107</v>
      </c>
      <c r="E3035" s="1" t="s">
        <v>15</v>
      </c>
      <c r="F3035" s="1" t="s">
        <v>16</v>
      </c>
      <c r="G3035" s="1" t="s">
        <v>17</v>
      </c>
      <c r="H3035" s="1" t="s">
        <v>6040</v>
      </c>
    </row>
    <row r="3036" spans="1:8" ht="18">
      <c r="A3036" s="1" t="s">
        <v>9367</v>
      </c>
      <c r="B3036" s="1" t="s">
        <v>9368</v>
      </c>
      <c r="C3036" s="1" t="s">
        <v>9369</v>
      </c>
      <c r="D3036" s="1" t="s">
        <v>3107</v>
      </c>
      <c r="E3036" s="1" t="s">
        <v>15</v>
      </c>
      <c r="F3036" s="1" t="s">
        <v>16</v>
      </c>
      <c r="G3036" s="1" t="s">
        <v>17</v>
      </c>
      <c r="H3036" s="1" t="s">
        <v>6040</v>
      </c>
    </row>
    <row r="3037" spans="1:8" ht="18">
      <c r="A3037" s="1" t="s">
        <v>9370</v>
      </c>
      <c r="B3037" s="1" t="s">
        <v>9371</v>
      </c>
      <c r="C3037" s="1" t="s">
        <v>9372</v>
      </c>
      <c r="D3037" s="1" t="s">
        <v>51</v>
      </c>
      <c r="E3037" s="1" t="s">
        <v>15</v>
      </c>
      <c r="F3037" s="1" t="s">
        <v>16</v>
      </c>
      <c r="G3037" s="1" t="s">
        <v>56</v>
      </c>
      <c r="H3037" s="1" t="s">
        <v>6040</v>
      </c>
    </row>
    <row r="3038" spans="1:8" ht="18">
      <c r="A3038" s="1" t="s">
        <v>9373</v>
      </c>
      <c r="B3038" s="1" t="s">
        <v>9374</v>
      </c>
      <c r="C3038" s="1" t="s">
        <v>9375</v>
      </c>
      <c r="D3038" s="1" t="s">
        <v>130</v>
      </c>
      <c r="E3038" s="1" t="s">
        <v>15</v>
      </c>
      <c r="F3038" s="1" t="s">
        <v>16</v>
      </c>
      <c r="G3038" s="1" t="s">
        <v>900</v>
      </c>
      <c r="H3038" s="1" t="s">
        <v>6040</v>
      </c>
    </row>
    <row r="3039" spans="1:8" ht="18">
      <c r="A3039" s="1" t="s">
        <v>9376</v>
      </c>
      <c r="B3039" s="1" t="s">
        <v>9377</v>
      </c>
      <c r="C3039" s="1" t="s">
        <v>9378</v>
      </c>
      <c r="D3039" s="1" t="s">
        <v>130</v>
      </c>
      <c r="E3039" s="1" t="s">
        <v>15</v>
      </c>
      <c r="F3039" s="1" t="s">
        <v>16</v>
      </c>
      <c r="G3039" s="1" t="s">
        <v>9379</v>
      </c>
      <c r="H3039" s="1" t="s">
        <v>6040</v>
      </c>
    </row>
    <row r="3040" spans="1:8" ht="18">
      <c r="A3040" s="1" t="s">
        <v>9380</v>
      </c>
      <c r="B3040" s="1" t="s">
        <v>9381</v>
      </c>
      <c r="C3040" s="1" t="s">
        <v>9382</v>
      </c>
      <c r="D3040" s="1" t="s">
        <v>51</v>
      </c>
      <c r="E3040" s="1" t="s">
        <v>15</v>
      </c>
      <c r="F3040" s="1" t="s">
        <v>16</v>
      </c>
      <c r="G3040" s="1" t="s">
        <v>633</v>
      </c>
      <c r="H3040" s="1" t="s">
        <v>6040</v>
      </c>
    </row>
    <row r="3041" spans="1:8" ht="18">
      <c r="A3041" s="1" t="s">
        <v>9383</v>
      </c>
      <c r="B3041" s="1" t="s">
        <v>9384</v>
      </c>
      <c r="C3041" s="1" t="s">
        <v>9385</v>
      </c>
      <c r="D3041" s="1" t="s">
        <v>130</v>
      </c>
      <c r="E3041" s="1" t="s">
        <v>15</v>
      </c>
      <c r="F3041" s="1" t="s">
        <v>16</v>
      </c>
      <c r="G3041" s="1" t="s">
        <v>112</v>
      </c>
      <c r="H3041" s="1" t="s">
        <v>6040</v>
      </c>
    </row>
    <row r="3042" spans="1:8" ht="18">
      <c r="A3042" s="1" t="s">
        <v>9386</v>
      </c>
      <c r="B3042" s="1" t="s">
        <v>9387</v>
      </c>
      <c r="C3042" s="1" t="s">
        <v>9388</v>
      </c>
      <c r="D3042" s="1" t="s">
        <v>268</v>
      </c>
      <c r="E3042" s="1" t="s">
        <v>15</v>
      </c>
      <c r="F3042" s="1" t="s">
        <v>16</v>
      </c>
      <c r="G3042" s="1" t="s">
        <v>86</v>
      </c>
      <c r="H3042" s="1" t="s">
        <v>6040</v>
      </c>
    </row>
    <row r="3043" spans="1:8" ht="18">
      <c r="A3043" s="1" t="s">
        <v>9389</v>
      </c>
      <c r="B3043" s="1" t="s">
        <v>9390</v>
      </c>
      <c r="C3043" s="1" t="s">
        <v>9391</v>
      </c>
      <c r="D3043" s="1" t="s">
        <v>51</v>
      </c>
      <c r="E3043" s="1" t="s">
        <v>15</v>
      </c>
      <c r="F3043" s="1" t="s">
        <v>16</v>
      </c>
      <c r="G3043" s="1" t="s">
        <v>1978</v>
      </c>
      <c r="H3043" s="1" t="s">
        <v>6040</v>
      </c>
    </row>
    <row r="3044" spans="1:8" ht="18">
      <c r="A3044" s="1" t="s">
        <v>9392</v>
      </c>
      <c r="B3044" s="1" t="s">
        <v>9393</v>
      </c>
      <c r="C3044" s="1" t="s">
        <v>9394</v>
      </c>
      <c r="D3044" s="1" t="s">
        <v>268</v>
      </c>
      <c r="E3044" s="1" t="s">
        <v>15</v>
      </c>
      <c r="F3044" s="1" t="s">
        <v>16</v>
      </c>
      <c r="G3044" s="1" t="s">
        <v>56</v>
      </c>
      <c r="H3044" s="1" t="s">
        <v>6040</v>
      </c>
    </row>
    <row r="3045" spans="1:8" ht="18">
      <c r="A3045" s="1" t="s">
        <v>9395</v>
      </c>
      <c r="B3045" s="1" t="s">
        <v>9396</v>
      </c>
      <c r="C3045" s="1" t="s">
        <v>9397</v>
      </c>
      <c r="D3045" s="1" t="s">
        <v>51</v>
      </c>
      <c r="E3045" s="1" t="s">
        <v>15</v>
      </c>
      <c r="F3045" s="1" t="s">
        <v>16</v>
      </c>
      <c r="G3045" s="1" t="s">
        <v>1340</v>
      </c>
      <c r="H3045" s="1" t="s">
        <v>6040</v>
      </c>
    </row>
    <row r="3046" spans="1:8" ht="18">
      <c r="A3046" s="1" t="s">
        <v>9398</v>
      </c>
      <c r="B3046" s="1" t="s">
        <v>9399</v>
      </c>
      <c r="C3046" s="1" t="s">
        <v>9400</v>
      </c>
      <c r="D3046" s="1" t="s">
        <v>3107</v>
      </c>
      <c r="E3046" s="1" t="s">
        <v>15</v>
      </c>
      <c r="F3046" s="1" t="s">
        <v>16</v>
      </c>
      <c r="G3046" s="1" t="s">
        <v>178</v>
      </c>
      <c r="H3046" s="1" t="s">
        <v>6040</v>
      </c>
    </row>
    <row r="3047" spans="1:8" ht="18">
      <c r="A3047" s="1" t="s">
        <v>9401</v>
      </c>
      <c r="B3047" s="1" t="s">
        <v>9402</v>
      </c>
      <c r="C3047" s="1" t="s">
        <v>9403</v>
      </c>
      <c r="D3047" s="1" t="s">
        <v>715</v>
      </c>
      <c r="E3047" s="1" t="s">
        <v>15</v>
      </c>
      <c r="F3047" s="1" t="s">
        <v>16</v>
      </c>
      <c r="G3047" s="1" t="s">
        <v>178</v>
      </c>
      <c r="H3047" s="1" t="s">
        <v>6040</v>
      </c>
    </row>
    <row r="3048" spans="1:8" ht="18">
      <c r="A3048" s="1" t="s">
        <v>9404</v>
      </c>
      <c r="B3048" s="1" t="s">
        <v>9405</v>
      </c>
      <c r="C3048" s="1" t="s">
        <v>9406</v>
      </c>
      <c r="D3048" s="1" t="s">
        <v>130</v>
      </c>
      <c r="E3048" s="1" t="s">
        <v>15</v>
      </c>
      <c r="F3048" s="1" t="s">
        <v>16</v>
      </c>
      <c r="G3048" s="1" t="s">
        <v>112</v>
      </c>
      <c r="H3048" s="1" t="s">
        <v>6040</v>
      </c>
    </row>
    <row r="3049" spans="1:8" ht="18">
      <c r="A3049" s="1" t="s">
        <v>9407</v>
      </c>
      <c r="B3049" s="1" t="s">
        <v>9408</v>
      </c>
      <c r="C3049" s="1" t="s">
        <v>9409</v>
      </c>
      <c r="D3049" s="1" t="s">
        <v>3107</v>
      </c>
      <c r="E3049" s="1" t="s">
        <v>15</v>
      </c>
      <c r="F3049" s="1" t="s">
        <v>16</v>
      </c>
      <c r="G3049" s="1" t="s">
        <v>112</v>
      </c>
      <c r="H3049" s="1" t="s">
        <v>6040</v>
      </c>
    </row>
    <row r="3050" spans="1:8" ht="18">
      <c r="A3050" s="1" t="s">
        <v>9410</v>
      </c>
      <c r="B3050" s="1" t="s">
        <v>9411</v>
      </c>
      <c r="C3050" s="1" t="s">
        <v>9412</v>
      </c>
      <c r="D3050" s="1" t="s">
        <v>3107</v>
      </c>
      <c r="E3050" s="1" t="s">
        <v>15</v>
      </c>
      <c r="F3050" s="1" t="s">
        <v>16</v>
      </c>
      <c r="G3050" s="1" t="s">
        <v>65</v>
      </c>
      <c r="H3050" s="1" t="s">
        <v>6040</v>
      </c>
    </row>
    <row r="3051" spans="1:8" ht="18">
      <c r="A3051" s="1" t="s">
        <v>9413</v>
      </c>
      <c r="B3051" s="1" t="s">
        <v>9414</v>
      </c>
      <c r="C3051" s="1" t="s">
        <v>9415</v>
      </c>
      <c r="D3051" s="1" t="s">
        <v>3107</v>
      </c>
      <c r="E3051" s="1" t="s">
        <v>15</v>
      </c>
      <c r="F3051" s="1" t="s">
        <v>16</v>
      </c>
      <c r="G3051" s="1" t="s">
        <v>38</v>
      </c>
      <c r="H3051" s="1" t="s">
        <v>6040</v>
      </c>
    </row>
    <row r="3052" spans="1:8" ht="18">
      <c r="A3052" s="1" t="s">
        <v>9416</v>
      </c>
      <c r="B3052" s="1" t="s">
        <v>9417</v>
      </c>
      <c r="C3052" s="1" t="s">
        <v>9418</v>
      </c>
      <c r="D3052" s="1" t="s">
        <v>130</v>
      </c>
      <c r="E3052" s="1" t="s">
        <v>15</v>
      </c>
      <c r="F3052" s="1" t="s">
        <v>16</v>
      </c>
      <c r="G3052" s="1" t="s">
        <v>38</v>
      </c>
      <c r="H3052" s="1" t="s">
        <v>6040</v>
      </c>
    </row>
    <row r="3053" spans="1:8" ht="18">
      <c r="A3053" s="1" t="s">
        <v>9419</v>
      </c>
      <c r="B3053" s="1" t="s">
        <v>9420</v>
      </c>
      <c r="C3053" s="1" t="s">
        <v>9421</v>
      </c>
      <c r="D3053" s="1" t="s">
        <v>3107</v>
      </c>
      <c r="E3053" s="1" t="s">
        <v>15</v>
      </c>
      <c r="F3053" s="1" t="s">
        <v>16</v>
      </c>
      <c r="G3053" s="1" t="s">
        <v>178</v>
      </c>
      <c r="H3053" s="1" t="s">
        <v>6040</v>
      </c>
    </row>
    <row r="3054" spans="1:8" ht="18">
      <c r="A3054" s="1" t="s">
        <v>9422</v>
      </c>
      <c r="B3054" s="1" t="s">
        <v>9423</v>
      </c>
      <c r="C3054" s="1" t="s">
        <v>9424</v>
      </c>
      <c r="D3054" s="1" t="s">
        <v>51</v>
      </c>
      <c r="E3054" s="1" t="s">
        <v>15</v>
      </c>
      <c r="F3054" s="1" t="s">
        <v>16</v>
      </c>
      <c r="G3054" s="1" t="s">
        <v>56</v>
      </c>
      <c r="H3054" s="1" t="s">
        <v>6040</v>
      </c>
    </row>
    <row r="3055" spans="1:8" ht="18">
      <c r="A3055" s="1" t="s">
        <v>9425</v>
      </c>
      <c r="B3055" s="1" t="s">
        <v>9426</v>
      </c>
      <c r="C3055" s="1" t="s">
        <v>9427</v>
      </c>
      <c r="D3055" s="1" t="s">
        <v>3107</v>
      </c>
      <c r="E3055" s="1" t="s">
        <v>15</v>
      </c>
      <c r="F3055" s="1" t="s">
        <v>16</v>
      </c>
      <c r="G3055" s="1" t="s">
        <v>56</v>
      </c>
      <c r="H3055" s="1" t="s">
        <v>6040</v>
      </c>
    </row>
    <row r="3056" spans="1:8" ht="18">
      <c r="A3056" s="1" t="s">
        <v>9428</v>
      </c>
      <c r="B3056" s="1" t="s">
        <v>9429</v>
      </c>
      <c r="C3056" s="1" t="s">
        <v>9430</v>
      </c>
      <c r="D3056" s="1" t="s">
        <v>51</v>
      </c>
      <c r="E3056" s="1" t="s">
        <v>15</v>
      </c>
      <c r="F3056" s="1" t="s">
        <v>16</v>
      </c>
      <c r="G3056" s="1" t="s">
        <v>56</v>
      </c>
      <c r="H3056" s="1" t="s">
        <v>6040</v>
      </c>
    </row>
    <row r="3057" spans="1:8" ht="18">
      <c r="A3057" s="1" t="s">
        <v>9431</v>
      </c>
      <c r="B3057" s="1" t="s">
        <v>9432</v>
      </c>
      <c r="C3057" s="1" t="s">
        <v>9433</v>
      </c>
      <c r="D3057" s="1" t="s">
        <v>51</v>
      </c>
      <c r="E3057" s="1" t="s">
        <v>15</v>
      </c>
      <c r="F3057" s="1" t="s">
        <v>16</v>
      </c>
      <c r="G3057" s="1" t="s">
        <v>525</v>
      </c>
      <c r="H3057" s="1" t="s">
        <v>6040</v>
      </c>
    </row>
    <row r="3058" spans="1:8" ht="18">
      <c r="A3058" s="1" t="s">
        <v>9434</v>
      </c>
      <c r="B3058" s="1" t="s">
        <v>9435</v>
      </c>
      <c r="C3058" s="1" t="s">
        <v>9436</v>
      </c>
      <c r="D3058" s="1" t="s">
        <v>3107</v>
      </c>
      <c r="E3058" s="1" t="s">
        <v>15</v>
      </c>
      <c r="F3058" s="1" t="s">
        <v>16</v>
      </c>
      <c r="G3058" s="1" t="s">
        <v>52</v>
      </c>
      <c r="H3058" s="1" t="s">
        <v>6040</v>
      </c>
    </row>
    <row r="3059" spans="1:8" ht="18">
      <c r="A3059" s="1" t="s">
        <v>9437</v>
      </c>
      <c r="B3059" s="1" t="s">
        <v>9438</v>
      </c>
      <c r="C3059" s="1" t="s">
        <v>9439</v>
      </c>
      <c r="D3059" s="1" t="s">
        <v>4993</v>
      </c>
      <c r="E3059" s="1" t="s">
        <v>15</v>
      </c>
      <c r="F3059" s="1" t="s">
        <v>16</v>
      </c>
      <c r="G3059" s="1" t="s">
        <v>86</v>
      </c>
      <c r="H3059" s="1" t="s">
        <v>6040</v>
      </c>
    </row>
    <row r="3060" spans="1:8" ht="18">
      <c r="A3060" s="1" t="s">
        <v>9440</v>
      </c>
      <c r="B3060" s="1" t="s">
        <v>9441</v>
      </c>
      <c r="C3060" s="1" t="s">
        <v>9442</v>
      </c>
      <c r="D3060" s="1" t="s">
        <v>3107</v>
      </c>
      <c r="E3060" s="1" t="s">
        <v>15</v>
      </c>
      <c r="F3060" s="1" t="s">
        <v>16</v>
      </c>
      <c r="G3060" s="1" t="s">
        <v>146</v>
      </c>
      <c r="H3060" s="1" t="s">
        <v>6040</v>
      </c>
    </row>
    <row r="3061" spans="1:8" ht="18">
      <c r="A3061" s="1" t="s">
        <v>9443</v>
      </c>
      <c r="B3061" s="1" t="s">
        <v>9444</v>
      </c>
      <c r="C3061" s="1" t="s">
        <v>9445</v>
      </c>
      <c r="D3061" s="1" t="s">
        <v>130</v>
      </c>
      <c r="E3061" s="1" t="s">
        <v>15</v>
      </c>
      <c r="F3061" s="1" t="s">
        <v>16</v>
      </c>
      <c r="G3061" s="1" t="s">
        <v>2457</v>
      </c>
      <c r="H3061" s="1" t="s">
        <v>6040</v>
      </c>
    </row>
    <row r="3062" spans="1:8" ht="18">
      <c r="A3062" s="1" t="s">
        <v>9446</v>
      </c>
      <c r="B3062" s="1" t="s">
        <v>9447</v>
      </c>
      <c r="C3062" s="1" t="s">
        <v>9448</v>
      </c>
      <c r="D3062" s="1" t="s">
        <v>51</v>
      </c>
      <c r="E3062" s="1" t="s">
        <v>15</v>
      </c>
      <c r="F3062" s="1" t="s">
        <v>16</v>
      </c>
      <c r="G3062" s="1" t="s">
        <v>86</v>
      </c>
      <c r="H3062" s="1" t="s">
        <v>6040</v>
      </c>
    </row>
    <row r="3063" spans="1:8" ht="18">
      <c r="A3063" s="1" t="s">
        <v>9449</v>
      </c>
      <c r="B3063" s="1" t="s">
        <v>9450</v>
      </c>
      <c r="C3063" s="1" t="s">
        <v>9451</v>
      </c>
      <c r="D3063" s="1" t="s">
        <v>837</v>
      </c>
      <c r="E3063" s="1" t="s">
        <v>15</v>
      </c>
      <c r="F3063" s="1" t="s">
        <v>16</v>
      </c>
      <c r="G3063" s="1" t="s">
        <v>237</v>
      </c>
      <c r="H3063" s="1" t="s">
        <v>6040</v>
      </c>
    </row>
    <row r="3064" spans="1:8" ht="18">
      <c r="A3064" s="1" t="s">
        <v>9452</v>
      </c>
      <c r="B3064" s="1" t="s">
        <v>9453</v>
      </c>
      <c r="C3064" s="1" t="s">
        <v>9454</v>
      </c>
      <c r="D3064" s="1" t="s">
        <v>130</v>
      </c>
      <c r="E3064" s="1" t="s">
        <v>15</v>
      </c>
      <c r="F3064" s="1" t="s">
        <v>16</v>
      </c>
      <c r="G3064" s="1" t="s">
        <v>1238</v>
      </c>
      <c r="H3064" s="1" t="s">
        <v>6040</v>
      </c>
    </row>
    <row r="3065" spans="1:8" ht="18">
      <c r="A3065" s="1" t="s">
        <v>9455</v>
      </c>
      <c r="B3065" s="1" t="s">
        <v>9456</v>
      </c>
      <c r="C3065" s="1" t="s">
        <v>9457</v>
      </c>
      <c r="D3065" s="1" t="s">
        <v>130</v>
      </c>
      <c r="E3065" s="1" t="s">
        <v>15</v>
      </c>
      <c r="F3065" s="1" t="s">
        <v>16</v>
      </c>
      <c r="G3065" s="1" t="s">
        <v>237</v>
      </c>
      <c r="H3065" s="1" t="s">
        <v>6040</v>
      </c>
    </row>
    <row r="3066" spans="1:8" ht="18">
      <c r="A3066" s="1" t="s">
        <v>9458</v>
      </c>
      <c r="B3066" s="1" t="s">
        <v>9459</v>
      </c>
      <c r="C3066" s="1" t="s">
        <v>9460</v>
      </c>
      <c r="D3066" s="1" t="s">
        <v>3107</v>
      </c>
      <c r="E3066" s="1" t="s">
        <v>15</v>
      </c>
      <c r="F3066" s="1" t="s">
        <v>16</v>
      </c>
      <c r="G3066" s="1" t="s">
        <v>56</v>
      </c>
      <c r="H3066" s="1" t="s">
        <v>6040</v>
      </c>
    </row>
    <row r="3067" spans="1:8" ht="18">
      <c r="A3067" s="1" t="s">
        <v>9461</v>
      </c>
      <c r="B3067" s="1" t="s">
        <v>9462</v>
      </c>
      <c r="C3067" s="1" t="s">
        <v>9463</v>
      </c>
      <c r="D3067" s="1" t="s">
        <v>3107</v>
      </c>
      <c r="E3067" s="1" t="s">
        <v>15</v>
      </c>
      <c r="F3067" s="1" t="s">
        <v>16</v>
      </c>
      <c r="G3067" s="1" t="s">
        <v>17</v>
      </c>
      <c r="H3067" s="1" t="s">
        <v>6040</v>
      </c>
    </row>
    <row r="3068" spans="1:8" ht="18">
      <c r="A3068" s="1" t="s">
        <v>9464</v>
      </c>
      <c r="B3068" s="1" t="s">
        <v>9465</v>
      </c>
      <c r="C3068" s="1" t="s">
        <v>9466</v>
      </c>
      <c r="D3068" s="1" t="s">
        <v>649</v>
      </c>
      <c r="E3068" s="1" t="s">
        <v>15</v>
      </c>
      <c r="F3068" s="1" t="s">
        <v>16</v>
      </c>
      <c r="G3068" s="1" t="s">
        <v>56</v>
      </c>
      <c r="H3068" s="1" t="s">
        <v>6040</v>
      </c>
    </row>
    <row r="3069" spans="1:8" ht="18">
      <c r="A3069" s="1" t="s">
        <v>9467</v>
      </c>
      <c r="B3069" s="1" t="s">
        <v>9468</v>
      </c>
      <c r="C3069" s="1" t="s">
        <v>9469</v>
      </c>
      <c r="D3069" s="1" t="s">
        <v>3107</v>
      </c>
      <c r="E3069" s="1" t="s">
        <v>15</v>
      </c>
      <c r="F3069" s="1" t="s">
        <v>16</v>
      </c>
      <c r="G3069" s="1" t="s">
        <v>24</v>
      </c>
      <c r="H3069" s="1" t="s">
        <v>6040</v>
      </c>
    </row>
    <row r="3070" spans="1:8" ht="18">
      <c r="A3070" s="1" t="s">
        <v>9470</v>
      </c>
      <c r="B3070" s="1" t="s">
        <v>9471</v>
      </c>
      <c r="C3070" s="1" t="s">
        <v>9472</v>
      </c>
      <c r="D3070" s="1" t="s">
        <v>213</v>
      </c>
      <c r="E3070" s="1" t="s">
        <v>15</v>
      </c>
      <c r="F3070" s="1" t="s">
        <v>16</v>
      </c>
      <c r="G3070" s="1" t="s">
        <v>56</v>
      </c>
      <c r="H3070" s="1" t="s">
        <v>6040</v>
      </c>
    </row>
    <row r="3071" spans="1:8" ht="18">
      <c r="A3071" s="1" t="s">
        <v>9473</v>
      </c>
      <c r="B3071" s="1" t="s">
        <v>9474</v>
      </c>
      <c r="C3071" s="1" t="s">
        <v>9475</v>
      </c>
      <c r="D3071" s="1" t="s">
        <v>51</v>
      </c>
      <c r="E3071" s="1" t="s">
        <v>15</v>
      </c>
      <c r="F3071" s="1" t="s">
        <v>16</v>
      </c>
      <c r="G3071" s="1" t="s">
        <v>77</v>
      </c>
      <c r="H3071" s="1" t="s">
        <v>6040</v>
      </c>
    </row>
    <row r="3072" spans="1:8" ht="18">
      <c r="A3072" s="1" t="s">
        <v>9476</v>
      </c>
      <c r="B3072" s="1" t="s">
        <v>9477</v>
      </c>
      <c r="C3072" s="1" t="s">
        <v>9478</v>
      </c>
      <c r="D3072" s="1" t="s">
        <v>46</v>
      </c>
      <c r="E3072" s="1" t="s">
        <v>15</v>
      </c>
      <c r="F3072" s="1" t="s">
        <v>16</v>
      </c>
      <c r="G3072" s="1" t="s">
        <v>86</v>
      </c>
      <c r="H3072" s="1" t="s">
        <v>6040</v>
      </c>
    </row>
    <row r="3073" spans="1:8" ht="18">
      <c r="A3073" s="1" t="s">
        <v>9479</v>
      </c>
      <c r="B3073" s="1" t="s">
        <v>9480</v>
      </c>
      <c r="C3073" s="1" t="s">
        <v>9481</v>
      </c>
      <c r="D3073" s="1" t="s">
        <v>46</v>
      </c>
      <c r="E3073" s="1" t="s">
        <v>15</v>
      </c>
      <c r="F3073" s="1" t="s">
        <v>16</v>
      </c>
      <c r="G3073" s="1" t="s">
        <v>86</v>
      </c>
      <c r="H3073" s="1" t="s">
        <v>6040</v>
      </c>
    </row>
    <row r="3074" spans="1:8" ht="18">
      <c r="A3074" s="1" t="s">
        <v>9482</v>
      </c>
      <c r="B3074" s="1" t="s">
        <v>9483</v>
      </c>
      <c r="C3074" s="1" t="s">
        <v>9484</v>
      </c>
      <c r="D3074" s="1" t="s">
        <v>46</v>
      </c>
      <c r="E3074" s="1" t="s">
        <v>15</v>
      </c>
      <c r="F3074" s="1" t="s">
        <v>16</v>
      </c>
      <c r="G3074" s="1" t="s">
        <v>52</v>
      </c>
      <c r="H3074" s="1" t="s">
        <v>6040</v>
      </c>
    </row>
    <row r="3075" spans="1:8" ht="18">
      <c r="A3075" s="1" t="s">
        <v>9485</v>
      </c>
      <c r="B3075" s="1" t="s">
        <v>9486</v>
      </c>
      <c r="C3075" s="1" t="s">
        <v>9487</v>
      </c>
      <c r="D3075" s="1" t="s">
        <v>715</v>
      </c>
      <c r="E3075" s="1" t="s">
        <v>15</v>
      </c>
      <c r="F3075" s="1" t="s">
        <v>16</v>
      </c>
      <c r="G3075" s="1" t="s">
        <v>17</v>
      </c>
      <c r="H3075" s="1" t="s">
        <v>6040</v>
      </c>
    </row>
    <row r="3076" spans="1:8" ht="18">
      <c r="A3076" s="1" t="s">
        <v>9488</v>
      </c>
      <c r="B3076" s="1" t="s">
        <v>9489</v>
      </c>
      <c r="C3076" s="1" t="s">
        <v>9490</v>
      </c>
      <c r="D3076" s="1" t="s">
        <v>46</v>
      </c>
      <c r="E3076" s="1" t="s">
        <v>15</v>
      </c>
      <c r="F3076" s="1" t="s">
        <v>16</v>
      </c>
      <c r="G3076" s="1" t="s">
        <v>178</v>
      </c>
      <c r="H3076" s="1" t="s">
        <v>6040</v>
      </c>
    </row>
    <row r="3077" spans="1:8" ht="18">
      <c r="A3077" s="1" t="s">
        <v>9491</v>
      </c>
      <c r="B3077" s="1" t="s">
        <v>9492</v>
      </c>
      <c r="C3077" s="1" t="s">
        <v>9493</v>
      </c>
      <c r="D3077" s="1" t="s">
        <v>3107</v>
      </c>
      <c r="E3077" s="1" t="s">
        <v>15</v>
      </c>
      <c r="F3077" s="1" t="s">
        <v>16</v>
      </c>
      <c r="G3077" s="1" t="s">
        <v>65</v>
      </c>
      <c r="H3077" s="1" t="s">
        <v>6040</v>
      </c>
    </row>
    <row r="3078" spans="1:8" ht="18">
      <c r="A3078" s="1" t="s">
        <v>9494</v>
      </c>
      <c r="B3078" s="1" t="s">
        <v>9495</v>
      </c>
      <c r="C3078" s="1" t="s">
        <v>9496</v>
      </c>
      <c r="D3078" s="1" t="s">
        <v>51</v>
      </c>
      <c r="E3078" s="1" t="s">
        <v>15</v>
      </c>
      <c r="F3078" s="1" t="s">
        <v>16</v>
      </c>
      <c r="G3078" s="1" t="s">
        <v>65</v>
      </c>
      <c r="H3078" s="1" t="s">
        <v>6040</v>
      </c>
    </row>
    <row r="3079" spans="1:8" ht="18">
      <c r="A3079" s="1" t="s">
        <v>9497</v>
      </c>
      <c r="B3079" s="1" t="s">
        <v>9498</v>
      </c>
      <c r="C3079" s="1" t="s">
        <v>9499</v>
      </c>
      <c r="D3079" s="1" t="s">
        <v>837</v>
      </c>
      <c r="E3079" s="1" t="s">
        <v>15</v>
      </c>
      <c r="F3079" s="1" t="s">
        <v>16</v>
      </c>
      <c r="G3079" s="1" t="s">
        <v>2707</v>
      </c>
      <c r="H3079" s="1" t="s">
        <v>6040</v>
      </c>
    </row>
    <row r="3080" spans="1:8" ht="18">
      <c r="A3080" s="1" t="s">
        <v>9500</v>
      </c>
      <c r="B3080" s="1" t="s">
        <v>9501</v>
      </c>
      <c r="C3080" s="1" t="s">
        <v>9502</v>
      </c>
      <c r="D3080" s="1" t="s">
        <v>3107</v>
      </c>
      <c r="E3080" s="1" t="s">
        <v>15</v>
      </c>
      <c r="F3080" s="1" t="s">
        <v>16</v>
      </c>
      <c r="G3080" s="1" t="s">
        <v>52</v>
      </c>
      <c r="H3080" s="1" t="s">
        <v>6040</v>
      </c>
    </row>
    <row r="3081" spans="1:8" ht="18">
      <c r="A3081" s="1" t="s">
        <v>9503</v>
      </c>
      <c r="B3081" s="1" t="s">
        <v>9504</v>
      </c>
      <c r="C3081" s="1" t="s">
        <v>9505</v>
      </c>
      <c r="D3081" s="1" t="s">
        <v>46</v>
      </c>
      <c r="E3081" s="1" t="s">
        <v>15</v>
      </c>
      <c r="F3081" s="1" t="s">
        <v>16</v>
      </c>
      <c r="G3081" s="1" t="s">
        <v>1932</v>
      </c>
      <c r="H3081" s="1" t="s">
        <v>6040</v>
      </c>
    </row>
    <row r="3082" spans="1:8" ht="18">
      <c r="A3082" s="1" t="s">
        <v>9506</v>
      </c>
      <c r="B3082" s="1" t="s">
        <v>9507</v>
      </c>
      <c r="C3082" s="1" t="s">
        <v>9508</v>
      </c>
      <c r="D3082" s="1" t="s">
        <v>3107</v>
      </c>
      <c r="E3082" s="1" t="s">
        <v>15</v>
      </c>
      <c r="F3082" s="1" t="s">
        <v>16</v>
      </c>
      <c r="G3082" s="1" t="s">
        <v>65</v>
      </c>
      <c r="H3082" s="1" t="s">
        <v>6040</v>
      </c>
    </row>
    <row r="3083" spans="1:8" ht="18">
      <c r="A3083" s="1" t="s">
        <v>9509</v>
      </c>
      <c r="B3083" s="1" t="s">
        <v>9510</v>
      </c>
      <c r="C3083" s="1" t="s">
        <v>9511</v>
      </c>
      <c r="D3083" s="1" t="s">
        <v>51</v>
      </c>
      <c r="E3083" s="1" t="s">
        <v>15</v>
      </c>
      <c r="F3083" s="1" t="s">
        <v>16</v>
      </c>
      <c r="G3083" s="1" t="s">
        <v>9512</v>
      </c>
      <c r="H3083" s="1" t="s">
        <v>6040</v>
      </c>
    </row>
    <row r="3084" spans="1:8" ht="18">
      <c r="A3084" s="1" t="s">
        <v>9513</v>
      </c>
      <c r="B3084" s="1" t="s">
        <v>9514</v>
      </c>
      <c r="C3084" s="1" t="s">
        <v>9515</v>
      </c>
      <c r="D3084" s="1" t="s">
        <v>130</v>
      </c>
      <c r="E3084" s="1" t="s">
        <v>15</v>
      </c>
      <c r="F3084" s="1" t="s">
        <v>16</v>
      </c>
      <c r="G3084" s="1" t="s">
        <v>38</v>
      </c>
      <c r="H3084" s="1" t="s">
        <v>6040</v>
      </c>
    </row>
    <row r="3085" spans="1:8" ht="18">
      <c r="A3085" s="1" t="s">
        <v>9516</v>
      </c>
      <c r="B3085" s="1" t="s">
        <v>9517</v>
      </c>
      <c r="C3085" s="1" t="s">
        <v>9518</v>
      </c>
      <c r="D3085" s="1" t="s">
        <v>130</v>
      </c>
      <c r="E3085" s="1" t="s">
        <v>15</v>
      </c>
      <c r="F3085" s="1" t="s">
        <v>16</v>
      </c>
      <c r="G3085" s="1" t="s">
        <v>525</v>
      </c>
      <c r="H3085" s="1" t="s">
        <v>6040</v>
      </c>
    </row>
    <row r="3086" spans="1:8" ht="18">
      <c r="A3086" s="1" t="s">
        <v>9519</v>
      </c>
      <c r="B3086" s="1" t="s">
        <v>9520</v>
      </c>
      <c r="C3086" s="1" t="s">
        <v>9521</v>
      </c>
      <c r="D3086" s="1" t="s">
        <v>3107</v>
      </c>
      <c r="E3086" s="1" t="s">
        <v>15</v>
      </c>
      <c r="F3086" s="1" t="s">
        <v>16</v>
      </c>
      <c r="G3086" s="1" t="s">
        <v>17</v>
      </c>
      <c r="H3086" s="1" t="s">
        <v>6040</v>
      </c>
    </row>
    <row r="3087" spans="1:8" ht="18">
      <c r="A3087" s="1" t="s">
        <v>9522</v>
      </c>
      <c r="B3087" s="1" t="s">
        <v>9523</v>
      </c>
      <c r="C3087" s="1" t="s">
        <v>9524</v>
      </c>
      <c r="D3087" s="1" t="s">
        <v>46</v>
      </c>
      <c r="E3087" s="1" t="s">
        <v>15</v>
      </c>
      <c r="F3087" s="1" t="s">
        <v>16</v>
      </c>
      <c r="G3087" s="1" t="s">
        <v>178</v>
      </c>
      <c r="H3087" s="1" t="s">
        <v>6040</v>
      </c>
    </row>
    <row r="3088" spans="1:8" ht="18">
      <c r="A3088" s="1" t="s">
        <v>9525</v>
      </c>
      <c r="B3088" s="1" t="s">
        <v>9526</v>
      </c>
      <c r="C3088" s="1" t="s">
        <v>9527</v>
      </c>
      <c r="D3088" s="1" t="s">
        <v>130</v>
      </c>
      <c r="E3088" s="1" t="s">
        <v>15</v>
      </c>
      <c r="F3088" s="1" t="s">
        <v>16</v>
      </c>
      <c r="G3088" s="1" t="s">
        <v>321</v>
      </c>
      <c r="H3088" s="1" t="s">
        <v>6040</v>
      </c>
    </row>
    <row r="3089" spans="1:8" ht="18">
      <c r="A3089" s="1" t="s">
        <v>9528</v>
      </c>
      <c r="B3089" s="1" t="s">
        <v>9529</v>
      </c>
      <c r="C3089" s="1" t="s">
        <v>9530</v>
      </c>
      <c r="D3089" s="1" t="s">
        <v>3107</v>
      </c>
      <c r="E3089" s="1" t="s">
        <v>15</v>
      </c>
      <c r="F3089" s="1" t="s">
        <v>16</v>
      </c>
      <c r="G3089" s="1" t="s">
        <v>17</v>
      </c>
      <c r="H3089" s="1" t="s">
        <v>6040</v>
      </c>
    </row>
    <row r="3090" spans="1:8" ht="18">
      <c r="A3090" s="1" t="s">
        <v>9531</v>
      </c>
      <c r="B3090" s="1" t="s">
        <v>9532</v>
      </c>
      <c r="C3090" s="1" t="s">
        <v>9533</v>
      </c>
      <c r="D3090" s="1" t="s">
        <v>3107</v>
      </c>
      <c r="E3090" s="1" t="s">
        <v>15</v>
      </c>
      <c r="F3090" s="1" t="s">
        <v>16</v>
      </c>
      <c r="G3090" s="1" t="s">
        <v>663</v>
      </c>
      <c r="H3090" s="1" t="s">
        <v>6040</v>
      </c>
    </row>
    <row r="3091" spans="1:8" ht="18">
      <c r="A3091" s="1" t="s">
        <v>9534</v>
      </c>
      <c r="B3091" s="1" t="s">
        <v>9535</v>
      </c>
      <c r="C3091" s="1" t="s">
        <v>9536</v>
      </c>
      <c r="D3091" s="1" t="s">
        <v>130</v>
      </c>
      <c r="E3091" s="1" t="s">
        <v>15</v>
      </c>
      <c r="F3091" s="1" t="s">
        <v>16</v>
      </c>
      <c r="G3091" s="1" t="s">
        <v>321</v>
      </c>
      <c r="H3091" s="1" t="s">
        <v>6040</v>
      </c>
    </row>
    <row r="3092" spans="1:8" ht="18">
      <c r="A3092" s="1" t="s">
        <v>9537</v>
      </c>
      <c r="B3092" s="1" t="s">
        <v>9538</v>
      </c>
      <c r="C3092" s="1" t="s">
        <v>9539</v>
      </c>
      <c r="D3092" s="1" t="s">
        <v>51</v>
      </c>
      <c r="E3092" s="1" t="s">
        <v>15</v>
      </c>
      <c r="F3092" s="1" t="s">
        <v>16</v>
      </c>
      <c r="G3092" s="1" t="s">
        <v>56</v>
      </c>
      <c r="H3092" s="1" t="s">
        <v>6040</v>
      </c>
    </row>
    <row r="3093" spans="1:8" ht="18">
      <c r="A3093" s="1" t="s">
        <v>9540</v>
      </c>
      <c r="B3093" s="1" t="s">
        <v>9541</v>
      </c>
      <c r="C3093" s="1" t="s">
        <v>9542</v>
      </c>
      <c r="D3093" s="1" t="s">
        <v>3107</v>
      </c>
      <c r="E3093" s="1" t="s">
        <v>15</v>
      </c>
      <c r="F3093" s="1" t="s">
        <v>16</v>
      </c>
      <c r="G3093" s="1" t="s">
        <v>86</v>
      </c>
      <c r="H3093" s="1" t="s">
        <v>6040</v>
      </c>
    </row>
    <row r="3094" spans="1:8" ht="18">
      <c r="A3094" s="1" t="s">
        <v>9543</v>
      </c>
      <c r="B3094" s="1" t="s">
        <v>9544</v>
      </c>
      <c r="C3094" s="1" t="s">
        <v>9545</v>
      </c>
      <c r="D3094" s="1" t="s">
        <v>3107</v>
      </c>
      <c r="E3094" s="1" t="s">
        <v>15</v>
      </c>
      <c r="F3094" s="1" t="s">
        <v>16</v>
      </c>
      <c r="G3094" s="1" t="s">
        <v>17</v>
      </c>
      <c r="H3094" s="1" t="s">
        <v>6040</v>
      </c>
    </row>
    <row r="3095" spans="1:8" ht="18">
      <c r="A3095" s="1" t="s">
        <v>9546</v>
      </c>
      <c r="B3095" s="1" t="s">
        <v>9547</v>
      </c>
      <c r="C3095" s="1" t="s">
        <v>9548</v>
      </c>
      <c r="D3095" s="1" t="s">
        <v>51</v>
      </c>
      <c r="E3095" s="1" t="s">
        <v>15</v>
      </c>
      <c r="F3095" s="1" t="s">
        <v>16</v>
      </c>
      <c r="G3095" s="1" t="s">
        <v>178</v>
      </c>
      <c r="H3095" s="1" t="s">
        <v>6040</v>
      </c>
    </row>
    <row r="3096" spans="1:8" ht="18">
      <c r="A3096" s="1" t="s">
        <v>9549</v>
      </c>
      <c r="B3096" s="1" t="s">
        <v>9550</v>
      </c>
      <c r="C3096" s="1" t="s">
        <v>9551</v>
      </c>
      <c r="D3096" s="1" t="s">
        <v>3107</v>
      </c>
      <c r="E3096" s="1" t="s">
        <v>15</v>
      </c>
      <c r="F3096" s="1" t="s">
        <v>16</v>
      </c>
      <c r="G3096" s="1" t="s">
        <v>17</v>
      </c>
      <c r="H3096" s="1" t="s">
        <v>6040</v>
      </c>
    </row>
    <row r="3097" spans="1:8" ht="18">
      <c r="A3097" s="1" t="s">
        <v>9552</v>
      </c>
      <c r="B3097" s="1" t="s">
        <v>9553</v>
      </c>
      <c r="C3097" s="1" t="s">
        <v>9554</v>
      </c>
      <c r="D3097" s="1" t="s">
        <v>130</v>
      </c>
      <c r="E3097" s="1" t="s">
        <v>15</v>
      </c>
      <c r="F3097" s="1" t="s">
        <v>16</v>
      </c>
      <c r="G3097" s="1" t="s">
        <v>9555</v>
      </c>
      <c r="H3097" s="1" t="s">
        <v>6040</v>
      </c>
    </row>
    <row r="3098" spans="1:8" ht="18">
      <c r="A3098" s="1" t="s">
        <v>9556</v>
      </c>
      <c r="B3098" s="1" t="s">
        <v>9557</v>
      </c>
      <c r="C3098" s="1" t="s">
        <v>9558</v>
      </c>
      <c r="D3098" s="1" t="s">
        <v>51</v>
      </c>
      <c r="E3098" s="1" t="s">
        <v>15</v>
      </c>
      <c r="F3098" s="1" t="s">
        <v>16</v>
      </c>
      <c r="G3098" s="1" t="s">
        <v>112</v>
      </c>
      <c r="H3098" s="1" t="s">
        <v>6040</v>
      </c>
    </row>
    <row r="3099" spans="1:8" ht="18">
      <c r="A3099" s="1" t="s">
        <v>9559</v>
      </c>
      <c r="B3099" s="1" t="s">
        <v>9560</v>
      </c>
      <c r="C3099" s="1" t="s">
        <v>9561</v>
      </c>
      <c r="D3099" s="1" t="s">
        <v>130</v>
      </c>
      <c r="E3099" s="1" t="s">
        <v>15</v>
      </c>
      <c r="F3099" s="1" t="s">
        <v>16</v>
      </c>
      <c r="G3099" s="1" t="s">
        <v>2200</v>
      </c>
      <c r="H3099" s="1" t="s">
        <v>6040</v>
      </c>
    </row>
    <row r="3100" spans="1:8" ht="18">
      <c r="A3100" s="1" t="s">
        <v>9562</v>
      </c>
      <c r="B3100" s="1" t="s">
        <v>9563</v>
      </c>
      <c r="C3100" s="1" t="s">
        <v>9564</v>
      </c>
      <c r="D3100" s="1" t="s">
        <v>653</v>
      </c>
      <c r="E3100" s="1" t="s">
        <v>15</v>
      </c>
      <c r="F3100" s="1" t="s">
        <v>16</v>
      </c>
      <c r="G3100" s="1" t="s">
        <v>112</v>
      </c>
      <c r="H3100" s="1" t="s">
        <v>6040</v>
      </c>
    </row>
    <row r="3101" spans="1:8" ht="18">
      <c r="A3101" s="1" t="s">
        <v>9565</v>
      </c>
      <c r="B3101" s="1" t="s">
        <v>9566</v>
      </c>
      <c r="C3101" s="1" t="s">
        <v>9567</v>
      </c>
      <c r="D3101" s="1" t="s">
        <v>264</v>
      </c>
      <c r="E3101" s="1" t="s">
        <v>15</v>
      </c>
      <c r="F3101" s="1" t="s">
        <v>16</v>
      </c>
      <c r="G3101" s="1" t="s">
        <v>56</v>
      </c>
      <c r="H3101" s="1" t="s">
        <v>6040</v>
      </c>
    </row>
    <row r="3102" spans="1:8" ht="18">
      <c r="A3102" s="1" t="s">
        <v>9568</v>
      </c>
      <c r="B3102" s="1" t="s">
        <v>9569</v>
      </c>
      <c r="C3102" s="1" t="s">
        <v>9570</v>
      </c>
      <c r="D3102" s="1" t="s">
        <v>130</v>
      </c>
      <c r="E3102" s="1" t="s">
        <v>15</v>
      </c>
      <c r="F3102" s="1" t="s">
        <v>16</v>
      </c>
      <c r="G3102" s="1" t="s">
        <v>321</v>
      </c>
      <c r="H3102" s="1" t="s">
        <v>6040</v>
      </c>
    </row>
    <row r="3103" spans="1:8" ht="18">
      <c r="A3103" s="1" t="s">
        <v>9571</v>
      </c>
      <c r="B3103" s="1" t="s">
        <v>9572</v>
      </c>
      <c r="C3103" s="1" t="s">
        <v>9573</v>
      </c>
      <c r="D3103" s="1" t="s">
        <v>130</v>
      </c>
      <c r="E3103" s="1" t="s">
        <v>15</v>
      </c>
      <c r="F3103" s="1" t="s">
        <v>16</v>
      </c>
      <c r="G3103" s="1" t="s">
        <v>387</v>
      </c>
      <c r="H3103" s="1" t="s">
        <v>6040</v>
      </c>
    </row>
    <row r="3104" spans="1:8" ht="18">
      <c r="A3104" s="1" t="s">
        <v>9574</v>
      </c>
      <c r="B3104" s="1" t="s">
        <v>9575</v>
      </c>
      <c r="C3104" s="1" t="s">
        <v>9576</v>
      </c>
      <c r="D3104" s="1" t="s">
        <v>51</v>
      </c>
      <c r="E3104" s="1" t="s">
        <v>15</v>
      </c>
      <c r="F3104" s="1" t="s">
        <v>16</v>
      </c>
      <c r="G3104" s="1" t="s">
        <v>112</v>
      </c>
      <c r="H3104" s="1" t="s">
        <v>6040</v>
      </c>
    </row>
    <row r="3105" spans="1:8" ht="18">
      <c r="A3105" s="1" t="s">
        <v>9577</v>
      </c>
      <c r="B3105" s="1" t="s">
        <v>9578</v>
      </c>
      <c r="C3105" s="1" t="s">
        <v>9579</v>
      </c>
      <c r="D3105" s="1" t="s">
        <v>268</v>
      </c>
      <c r="E3105" s="1" t="s">
        <v>15</v>
      </c>
      <c r="F3105" s="1" t="s">
        <v>16</v>
      </c>
      <c r="G3105" s="1" t="s">
        <v>86</v>
      </c>
      <c r="H3105" s="1" t="s">
        <v>6040</v>
      </c>
    </row>
    <row r="3106" spans="1:8" ht="18">
      <c r="A3106" s="1" t="s">
        <v>9580</v>
      </c>
      <c r="B3106" s="1" t="s">
        <v>9581</v>
      </c>
      <c r="C3106" s="1" t="s">
        <v>9582</v>
      </c>
      <c r="D3106" s="1" t="s">
        <v>51</v>
      </c>
      <c r="E3106" s="1" t="s">
        <v>15</v>
      </c>
      <c r="F3106" s="1" t="s">
        <v>16</v>
      </c>
      <c r="G3106" s="1" t="s">
        <v>4907</v>
      </c>
      <c r="H3106" s="1" t="s">
        <v>6040</v>
      </c>
    </row>
    <row r="3107" spans="1:8" ht="18">
      <c r="A3107" s="1" t="s">
        <v>9583</v>
      </c>
      <c r="B3107" s="1" t="s">
        <v>9584</v>
      </c>
      <c r="C3107" s="1" t="s">
        <v>9585</v>
      </c>
      <c r="D3107" s="1" t="s">
        <v>268</v>
      </c>
      <c r="E3107" s="1" t="s">
        <v>15</v>
      </c>
      <c r="F3107" s="1" t="s">
        <v>16</v>
      </c>
      <c r="G3107" s="1" t="s">
        <v>146</v>
      </c>
      <c r="H3107" s="1" t="s">
        <v>6040</v>
      </c>
    </row>
    <row r="3108" spans="1:8" ht="18">
      <c r="A3108" s="1" t="s">
        <v>9586</v>
      </c>
      <c r="B3108" s="1" t="s">
        <v>9587</v>
      </c>
      <c r="C3108" s="1" t="s">
        <v>9588</v>
      </c>
      <c r="D3108" s="1" t="s">
        <v>51</v>
      </c>
      <c r="E3108" s="1" t="s">
        <v>15</v>
      </c>
      <c r="F3108" s="1" t="s">
        <v>16</v>
      </c>
      <c r="G3108" s="1" t="s">
        <v>38</v>
      </c>
      <c r="H3108" s="1" t="s">
        <v>6040</v>
      </c>
    </row>
    <row r="3109" spans="1:8" ht="18">
      <c r="A3109" s="1" t="s">
        <v>9589</v>
      </c>
      <c r="B3109" s="1" t="s">
        <v>9590</v>
      </c>
      <c r="C3109" s="1" t="s">
        <v>9591</v>
      </c>
      <c r="D3109" s="1" t="s">
        <v>3107</v>
      </c>
      <c r="E3109" s="1" t="s">
        <v>15</v>
      </c>
      <c r="F3109" s="1" t="s">
        <v>16</v>
      </c>
      <c r="G3109" s="1" t="s">
        <v>86</v>
      </c>
      <c r="H3109" s="1" t="s">
        <v>6040</v>
      </c>
    </row>
    <row r="3110" spans="1:8" ht="18">
      <c r="A3110" s="1" t="s">
        <v>9592</v>
      </c>
      <c r="B3110" s="1" t="s">
        <v>9593</v>
      </c>
      <c r="C3110" s="1" t="s">
        <v>9594</v>
      </c>
      <c r="D3110" s="1" t="s">
        <v>3107</v>
      </c>
      <c r="E3110" s="1" t="s">
        <v>15</v>
      </c>
      <c r="F3110" s="1" t="s">
        <v>16</v>
      </c>
      <c r="G3110" s="1" t="s">
        <v>17</v>
      </c>
      <c r="H3110" s="1" t="s">
        <v>6040</v>
      </c>
    </row>
    <row r="3111" spans="1:8" ht="18">
      <c r="A3111" s="1" t="s">
        <v>9595</v>
      </c>
      <c r="B3111" s="1" t="s">
        <v>9596</v>
      </c>
      <c r="C3111" s="1" t="s">
        <v>9597</v>
      </c>
      <c r="D3111" s="1" t="s">
        <v>3107</v>
      </c>
      <c r="E3111" s="1" t="s">
        <v>15</v>
      </c>
      <c r="F3111" s="1" t="s">
        <v>16</v>
      </c>
      <c r="G3111" s="1" t="s">
        <v>222</v>
      </c>
      <c r="H3111" s="1" t="s">
        <v>6040</v>
      </c>
    </row>
    <row r="3112" spans="1:8" ht="18">
      <c r="A3112" s="1" t="s">
        <v>9598</v>
      </c>
      <c r="B3112" s="1" t="s">
        <v>9599</v>
      </c>
      <c r="C3112" s="1" t="s">
        <v>9600</v>
      </c>
      <c r="D3112" s="1" t="s">
        <v>3107</v>
      </c>
      <c r="E3112" s="1" t="s">
        <v>15</v>
      </c>
      <c r="F3112" s="1" t="s">
        <v>16</v>
      </c>
      <c r="G3112" s="1" t="s">
        <v>38</v>
      </c>
      <c r="H3112" s="1" t="s">
        <v>6040</v>
      </c>
    </row>
    <row r="3113" spans="1:8" ht="18">
      <c r="A3113" s="1" t="s">
        <v>9601</v>
      </c>
      <c r="B3113" s="1" t="s">
        <v>9602</v>
      </c>
      <c r="C3113" s="1" t="s">
        <v>9603</v>
      </c>
      <c r="D3113" s="1" t="s">
        <v>3107</v>
      </c>
      <c r="E3113" s="1" t="s">
        <v>15</v>
      </c>
      <c r="F3113" s="1" t="s">
        <v>16</v>
      </c>
      <c r="G3113" s="1" t="s">
        <v>349</v>
      </c>
      <c r="H3113" s="1" t="s">
        <v>6040</v>
      </c>
    </row>
    <row r="3114" spans="1:8" ht="18">
      <c r="A3114" s="1" t="s">
        <v>9604</v>
      </c>
      <c r="B3114" s="1" t="s">
        <v>9605</v>
      </c>
      <c r="C3114" s="1" t="s">
        <v>9606</v>
      </c>
      <c r="D3114" s="1" t="s">
        <v>51</v>
      </c>
      <c r="E3114" s="1" t="s">
        <v>15</v>
      </c>
      <c r="F3114" s="1" t="s">
        <v>16</v>
      </c>
      <c r="G3114" s="1" t="s">
        <v>525</v>
      </c>
      <c r="H3114" s="1" t="s">
        <v>6040</v>
      </c>
    </row>
    <row r="3115" spans="1:8" ht="18">
      <c r="A3115" s="1" t="s">
        <v>9607</v>
      </c>
      <c r="B3115" s="1" t="s">
        <v>9608</v>
      </c>
      <c r="C3115" s="1" t="s">
        <v>9609</v>
      </c>
      <c r="D3115" s="1" t="s">
        <v>268</v>
      </c>
      <c r="E3115" s="1" t="s">
        <v>15</v>
      </c>
      <c r="F3115" s="1" t="s">
        <v>16</v>
      </c>
      <c r="G3115" s="1" t="s">
        <v>86</v>
      </c>
      <c r="H3115" s="1" t="s">
        <v>6040</v>
      </c>
    </row>
    <row r="3116" spans="1:8" ht="18">
      <c r="A3116" s="1" t="s">
        <v>9610</v>
      </c>
      <c r="B3116" s="1" t="s">
        <v>9611</v>
      </c>
      <c r="C3116" s="1" t="s">
        <v>9612</v>
      </c>
      <c r="D3116" s="1" t="s">
        <v>51</v>
      </c>
      <c r="E3116" s="1" t="s">
        <v>15</v>
      </c>
      <c r="F3116" s="1" t="s">
        <v>16</v>
      </c>
      <c r="G3116" s="1" t="s">
        <v>65</v>
      </c>
      <c r="H3116" s="1" t="s">
        <v>6040</v>
      </c>
    </row>
    <row r="3117" spans="1:8" ht="18">
      <c r="A3117" s="1" t="s">
        <v>9613</v>
      </c>
      <c r="B3117" s="1" t="s">
        <v>9614</v>
      </c>
      <c r="C3117" s="1" t="s">
        <v>9615</v>
      </c>
      <c r="D3117" s="1" t="s">
        <v>715</v>
      </c>
      <c r="E3117" s="1" t="s">
        <v>15</v>
      </c>
      <c r="F3117" s="1" t="s">
        <v>16</v>
      </c>
      <c r="G3117" s="1" t="s">
        <v>77</v>
      </c>
      <c r="H3117" s="1" t="s">
        <v>6040</v>
      </c>
    </row>
    <row r="3118" spans="1:8" ht="18">
      <c r="A3118" s="1" t="s">
        <v>9616</v>
      </c>
      <c r="B3118" s="1" t="s">
        <v>9617</v>
      </c>
      <c r="C3118" s="1" t="s">
        <v>9618</v>
      </c>
      <c r="D3118" s="1" t="s">
        <v>4993</v>
      </c>
      <c r="E3118" s="1" t="s">
        <v>15</v>
      </c>
      <c r="F3118" s="1" t="s">
        <v>16</v>
      </c>
      <c r="G3118" s="1" t="s">
        <v>178</v>
      </c>
      <c r="H3118" s="1" t="s">
        <v>6040</v>
      </c>
    </row>
    <row r="3119" spans="1:8" ht="18">
      <c r="A3119" s="1" t="s">
        <v>9619</v>
      </c>
      <c r="B3119" s="1" t="s">
        <v>9620</v>
      </c>
      <c r="C3119" s="1" t="s">
        <v>9621</v>
      </c>
      <c r="D3119" s="1" t="s">
        <v>268</v>
      </c>
      <c r="E3119" s="1" t="s">
        <v>15</v>
      </c>
      <c r="F3119" s="1" t="s">
        <v>16</v>
      </c>
      <c r="G3119" s="1" t="s">
        <v>56</v>
      </c>
      <c r="H3119" s="1" t="s">
        <v>6040</v>
      </c>
    </row>
    <row r="3120" spans="1:8" ht="18">
      <c r="A3120" s="1" t="s">
        <v>9622</v>
      </c>
      <c r="B3120" s="1" t="s">
        <v>9623</v>
      </c>
      <c r="C3120" s="1" t="s">
        <v>9624</v>
      </c>
      <c r="D3120" s="1" t="s">
        <v>51</v>
      </c>
      <c r="E3120" s="1" t="s">
        <v>15</v>
      </c>
      <c r="F3120" s="1" t="s">
        <v>16</v>
      </c>
      <c r="G3120" s="1" t="s">
        <v>9625</v>
      </c>
      <c r="H3120" s="1" t="s">
        <v>6040</v>
      </c>
    </row>
    <row r="3121" spans="1:8" ht="18">
      <c r="A3121" s="1" t="s">
        <v>9626</v>
      </c>
      <c r="B3121" s="1" t="s">
        <v>9627</v>
      </c>
      <c r="C3121" s="1" t="s">
        <v>9628</v>
      </c>
      <c r="D3121" s="1" t="s">
        <v>3107</v>
      </c>
      <c r="E3121" s="1" t="s">
        <v>15</v>
      </c>
      <c r="F3121" s="1" t="s">
        <v>16</v>
      </c>
      <c r="G3121" s="1" t="s">
        <v>61</v>
      </c>
      <c r="H3121" s="1" t="s">
        <v>6040</v>
      </c>
    </row>
    <row r="3122" spans="1:8" ht="18">
      <c r="A3122" s="1" t="s">
        <v>9629</v>
      </c>
      <c r="B3122" s="1" t="s">
        <v>9630</v>
      </c>
      <c r="C3122" s="1" t="s">
        <v>9631</v>
      </c>
      <c r="D3122" s="1" t="s">
        <v>51</v>
      </c>
      <c r="E3122" s="1" t="s">
        <v>15</v>
      </c>
      <c r="F3122" s="1" t="s">
        <v>16</v>
      </c>
      <c r="G3122" s="1" t="s">
        <v>86</v>
      </c>
      <c r="H3122" s="1" t="s">
        <v>6040</v>
      </c>
    </row>
    <row r="3123" spans="1:8" ht="18">
      <c r="A3123" s="1" t="s">
        <v>9632</v>
      </c>
      <c r="B3123" s="1" t="s">
        <v>9633</v>
      </c>
      <c r="C3123" s="1" t="s">
        <v>9634</v>
      </c>
      <c r="D3123" s="1" t="s">
        <v>3107</v>
      </c>
      <c r="E3123" s="1" t="s">
        <v>15</v>
      </c>
      <c r="F3123" s="1" t="s">
        <v>16</v>
      </c>
      <c r="G3123" s="1" t="s">
        <v>112</v>
      </c>
      <c r="H3123" s="1" t="s">
        <v>6040</v>
      </c>
    </row>
    <row r="3124" spans="1:8" ht="18">
      <c r="A3124" s="1" t="s">
        <v>9635</v>
      </c>
      <c r="B3124" s="1" t="s">
        <v>9636</v>
      </c>
      <c r="C3124" s="1" t="s">
        <v>9637</v>
      </c>
      <c r="D3124" s="1" t="s">
        <v>51</v>
      </c>
      <c r="E3124" s="1" t="s">
        <v>15</v>
      </c>
      <c r="F3124" s="1" t="s">
        <v>16</v>
      </c>
      <c r="G3124" s="1" t="s">
        <v>61</v>
      </c>
      <c r="H3124" s="1" t="s">
        <v>6040</v>
      </c>
    </row>
    <row r="3125" spans="1:8" ht="18">
      <c r="A3125" s="1" t="s">
        <v>9638</v>
      </c>
      <c r="B3125" s="1" t="s">
        <v>9639</v>
      </c>
      <c r="C3125" s="1" t="s">
        <v>9640</v>
      </c>
      <c r="D3125" s="1" t="s">
        <v>51</v>
      </c>
      <c r="E3125" s="1" t="s">
        <v>15</v>
      </c>
      <c r="F3125" s="1" t="s">
        <v>16</v>
      </c>
      <c r="G3125" s="1" t="s">
        <v>105</v>
      </c>
      <c r="H3125" s="1" t="s">
        <v>6040</v>
      </c>
    </row>
    <row r="3126" spans="1:8" ht="18">
      <c r="A3126" s="1" t="s">
        <v>9641</v>
      </c>
      <c r="B3126" s="1" t="s">
        <v>9642</v>
      </c>
      <c r="C3126" s="1" t="s">
        <v>9643</v>
      </c>
      <c r="D3126" s="1" t="s">
        <v>51</v>
      </c>
      <c r="E3126" s="1" t="s">
        <v>15</v>
      </c>
      <c r="F3126" s="1" t="s">
        <v>16</v>
      </c>
      <c r="G3126" s="1" t="s">
        <v>698</v>
      </c>
      <c r="H3126" s="1" t="s">
        <v>6040</v>
      </c>
    </row>
    <row r="3127" spans="1:8" ht="18">
      <c r="A3127" s="1" t="s">
        <v>9644</v>
      </c>
      <c r="B3127" s="1" t="s">
        <v>9645</v>
      </c>
      <c r="C3127" s="1" t="s">
        <v>9646</v>
      </c>
      <c r="D3127" s="1" t="s">
        <v>51</v>
      </c>
      <c r="E3127" s="1" t="s">
        <v>15</v>
      </c>
      <c r="F3127" s="1" t="s">
        <v>16</v>
      </c>
      <c r="G3127" s="1" t="s">
        <v>77</v>
      </c>
      <c r="H3127" s="1" t="s">
        <v>6040</v>
      </c>
    </row>
    <row r="3128" spans="1:8" ht="18">
      <c r="A3128" s="1" t="s">
        <v>9647</v>
      </c>
      <c r="B3128" s="1" t="s">
        <v>9648</v>
      </c>
      <c r="C3128" s="1" t="s">
        <v>9649</v>
      </c>
      <c r="D3128" s="1" t="s">
        <v>3107</v>
      </c>
      <c r="E3128" s="1" t="s">
        <v>15</v>
      </c>
      <c r="F3128" s="1" t="s">
        <v>16</v>
      </c>
      <c r="G3128" s="1" t="s">
        <v>17</v>
      </c>
      <c r="H3128" s="1" t="s">
        <v>6040</v>
      </c>
    </row>
    <row r="3129" spans="1:8" ht="18">
      <c r="A3129" s="1" t="s">
        <v>9650</v>
      </c>
      <c r="B3129" s="1" t="s">
        <v>9651</v>
      </c>
      <c r="C3129" s="1" t="s">
        <v>9652</v>
      </c>
      <c r="D3129" s="1" t="s">
        <v>3107</v>
      </c>
      <c r="E3129" s="1" t="s">
        <v>15</v>
      </c>
      <c r="F3129" s="1" t="s">
        <v>16</v>
      </c>
      <c r="G3129" s="1" t="s">
        <v>633</v>
      </c>
      <c r="H3129" s="1" t="s">
        <v>6040</v>
      </c>
    </row>
    <row r="3130" spans="1:8" ht="18">
      <c r="A3130" s="1" t="s">
        <v>9653</v>
      </c>
      <c r="B3130" s="1" t="s">
        <v>9654</v>
      </c>
      <c r="C3130" s="1" t="s">
        <v>9655</v>
      </c>
      <c r="D3130" s="1" t="s">
        <v>51</v>
      </c>
      <c r="E3130" s="1" t="s">
        <v>15</v>
      </c>
      <c r="F3130" s="1" t="s">
        <v>16</v>
      </c>
      <c r="G3130" s="1" t="s">
        <v>112</v>
      </c>
      <c r="H3130" s="1" t="s">
        <v>6040</v>
      </c>
    </row>
    <row r="3131" spans="1:8" ht="18">
      <c r="A3131" s="1" t="s">
        <v>9656</v>
      </c>
      <c r="B3131" s="1" t="s">
        <v>9657</v>
      </c>
      <c r="C3131" s="1" t="s">
        <v>9658</v>
      </c>
      <c r="D3131" s="1" t="s">
        <v>51</v>
      </c>
      <c r="E3131" s="1" t="s">
        <v>15</v>
      </c>
      <c r="F3131" s="1" t="s">
        <v>16</v>
      </c>
      <c r="G3131" s="1" t="s">
        <v>38</v>
      </c>
      <c r="H3131" s="1" t="s">
        <v>6040</v>
      </c>
    </row>
    <row r="3132" spans="1:8" ht="18">
      <c r="A3132" s="1" t="s">
        <v>9659</v>
      </c>
      <c r="B3132" s="1" t="s">
        <v>9660</v>
      </c>
      <c r="C3132" s="1" t="s">
        <v>9661</v>
      </c>
      <c r="D3132" s="1" t="s">
        <v>130</v>
      </c>
      <c r="E3132" s="1" t="s">
        <v>15</v>
      </c>
      <c r="F3132" s="1" t="s">
        <v>16</v>
      </c>
      <c r="G3132" s="1" t="s">
        <v>321</v>
      </c>
      <c r="H3132" s="1" t="s">
        <v>6040</v>
      </c>
    </row>
    <row r="3133" spans="1:8" ht="18">
      <c r="A3133" s="1" t="s">
        <v>9662</v>
      </c>
      <c r="B3133" s="1" t="s">
        <v>9663</v>
      </c>
      <c r="C3133" s="1" t="s">
        <v>9664</v>
      </c>
      <c r="D3133" s="1" t="s">
        <v>51</v>
      </c>
      <c r="E3133" s="1" t="s">
        <v>15</v>
      </c>
      <c r="F3133" s="1" t="s">
        <v>16</v>
      </c>
      <c r="G3133" s="1" t="s">
        <v>321</v>
      </c>
      <c r="H3133" s="1" t="s">
        <v>6040</v>
      </c>
    </row>
    <row r="3134" spans="1:8" ht="18">
      <c r="A3134" s="1" t="s">
        <v>9665</v>
      </c>
      <c r="B3134" s="1" t="s">
        <v>9666</v>
      </c>
      <c r="C3134" s="1" t="s">
        <v>9667</v>
      </c>
      <c r="D3134" s="1" t="s">
        <v>3107</v>
      </c>
      <c r="E3134" s="1" t="s">
        <v>15</v>
      </c>
      <c r="F3134" s="1" t="s">
        <v>16</v>
      </c>
      <c r="G3134" s="1" t="s">
        <v>38</v>
      </c>
      <c r="H3134" s="1" t="s">
        <v>6040</v>
      </c>
    </row>
    <row r="3135" spans="1:8" ht="18">
      <c r="A3135" s="1" t="s">
        <v>9668</v>
      </c>
      <c r="B3135" s="1" t="s">
        <v>9669</v>
      </c>
      <c r="C3135" s="1" t="s">
        <v>9670</v>
      </c>
      <c r="D3135" s="1" t="s">
        <v>51</v>
      </c>
      <c r="E3135" s="1" t="s">
        <v>15</v>
      </c>
      <c r="F3135" s="1" t="s">
        <v>16</v>
      </c>
      <c r="G3135" s="1" t="s">
        <v>112</v>
      </c>
      <c r="H3135" s="1" t="s">
        <v>6040</v>
      </c>
    </row>
    <row r="3136" spans="1:8" ht="18">
      <c r="A3136" s="1" t="s">
        <v>9671</v>
      </c>
      <c r="B3136" s="1" t="s">
        <v>9672</v>
      </c>
      <c r="C3136" s="1" t="s">
        <v>9673</v>
      </c>
      <c r="D3136" s="1" t="s">
        <v>3107</v>
      </c>
      <c r="E3136" s="1" t="s">
        <v>15</v>
      </c>
      <c r="F3136" s="1" t="s">
        <v>16</v>
      </c>
      <c r="G3136" s="1" t="s">
        <v>525</v>
      </c>
      <c r="H3136" s="1" t="s">
        <v>6040</v>
      </c>
    </row>
    <row r="3137" spans="1:8" ht="18">
      <c r="A3137" s="1" t="s">
        <v>9674</v>
      </c>
      <c r="B3137" s="1" t="s">
        <v>9675</v>
      </c>
      <c r="C3137" s="1" t="s">
        <v>9676</v>
      </c>
      <c r="D3137" s="1" t="s">
        <v>3107</v>
      </c>
      <c r="E3137" s="1" t="s">
        <v>15</v>
      </c>
      <c r="F3137" s="1" t="s">
        <v>16</v>
      </c>
      <c r="G3137" s="1" t="s">
        <v>112</v>
      </c>
      <c r="H3137" s="1" t="s">
        <v>6040</v>
      </c>
    </row>
    <row r="3138" spans="1:8" ht="18">
      <c r="A3138" s="1" t="s">
        <v>9677</v>
      </c>
      <c r="B3138" s="1" t="s">
        <v>9678</v>
      </c>
      <c r="C3138" s="1" t="s">
        <v>9679</v>
      </c>
      <c r="D3138" s="1" t="s">
        <v>130</v>
      </c>
      <c r="E3138" s="1" t="s">
        <v>15</v>
      </c>
      <c r="F3138" s="1" t="s">
        <v>16</v>
      </c>
      <c r="G3138" s="1" t="s">
        <v>9680</v>
      </c>
      <c r="H3138" s="1" t="s">
        <v>6040</v>
      </c>
    </row>
    <row r="3139" spans="1:8" ht="18">
      <c r="A3139" s="1" t="s">
        <v>9681</v>
      </c>
      <c r="B3139" s="1" t="s">
        <v>9682</v>
      </c>
      <c r="C3139" s="1" t="s">
        <v>9683</v>
      </c>
      <c r="D3139" s="1" t="s">
        <v>130</v>
      </c>
      <c r="E3139" s="1" t="s">
        <v>15</v>
      </c>
      <c r="F3139" s="1" t="s">
        <v>16</v>
      </c>
      <c r="G3139" s="1" t="s">
        <v>3588</v>
      </c>
      <c r="H3139" s="1" t="s">
        <v>6040</v>
      </c>
    </row>
    <row r="3140" spans="1:8" ht="18">
      <c r="A3140" s="1" t="s">
        <v>9684</v>
      </c>
      <c r="B3140" s="1" t="s">
        <v>9685</v>
      </c>
      <c r="C3140" s="1" t="s">
        <v>9686</v>
      </c>
      <c r="D3140" s="1" t="s">
        <v>51</v>
      </c>
      <c r="E3140" s="1" t="s">
        <v>15</v>
      </c>
      <c r="F3140" s="1" t="s">
        <v>16</v>
      </c>
      <c r="G3140" s="1" t="s">
        <v>138</v>
      </c>
      <c r="H3140" s="1" t="s">
        <v>6040</v>
      </c>
    </row>
    <row r="3141" spans="1:8" ht="18">
      <c r="A3141" s="1" t="s">
        <v>9687</v>
      </c>
      <c r="B3141" s="1" t="s">
        <v>9688</v>
      </c>
      <c r="C3141" s="1" t="s">
        <v>9689</v>
      </c>
      <c r="D3141" s="1" t="s">
        <v>3107</v>
      </c>
      <c r="E3141" s="1" t="s">
        <v>15</v>
      </c>
      <c r="F3141" s="1" t="s">
        <v>16</v>
      </c>
      <c r="G3141" s="1" t="s">
        <v>17</v>
      </c>
      <c r="H3141" s="1" t="s">
        <v>6040</v>
      </c>
    </row>
    <row r="3142" spans="1:8" ht="18">
      <c r="A3142" s="1" t="s">
        <v>9690</v>
      </c>
      <c r="B3142" s="1" t="s">
        <v>9691</v>
      </c>
      <c r="C3142" s="1" t="s">
        <v>9692</v>
      </c>
      <c r="D3142" s="1" t="s">
        <v>3107</v>
      </c>
      <c r="E3142" s="1" t="s">
        <v>15</v>
      </c>
      <c r="F3142" s="1" t="s">
        <v>16</v>
      </c>
      <c r="G3142" s="1" t="s">
        <v>633</v>
      </c>
      <c r="H3142" s="1" t="s">
        <v>6040</v>
      </c>
    </row>
    <row r="3143" spans="1:8" ht="18">
      <c r="A3143" s="1" t="s">
        <v>9693</v>
      </c>
      <c r="B3143" s="1" t="s">
        <v>9694</v>
      </c>
      <c r="C3143" s="1" t="s">
        <v>9695</v>
      </c>
      <c r="D3143" s="1" t="s">
        <v>51</v>
      </c>
      <c r="E3143" s="1" t="s">
        <v>15</v>
      </c>
      <c r="F3143" s="1" t="s">
        <v>16</v>
      </c>
      <c r="G3143" s="1" t="s">
        <v>1786</v>
      </c>
      <c r="H3143" s="1" t="s">
        <v>6040</v>
      </c>
    </row>
    <row r="3144" spans="1:8" ht="18">
      <c r="A3144" s="1" t="s">
        <v>9696</v>
      </c>
      <c r="B3144" s="1" t="s">
        <v>9697</v>
      </c>
      <c r="C3144" s="1" t="s">
        <v>9698</v>
      </c>
      <c r="D3144" s="1" t="s">
        <v>130</v>
      </c>
      <c r="E3144" s="1" t="s">
        <v>15</v>
      </c>
      <c r="F3144" s="1" t="s">
        <v>16</v>
      </c>
      <c r="G3144" s="1" t="s">
        <v>9699</v>
      </c>
      <c r="H3144" s="1" t="s">
        <v>6040</v>
      </c>
    </row>
    <row r="3145" spans="1:8" ht="18">
      <c r="A3145" s="1" t="s">
        <v>9700</v>
      </c>
      <c r="B3145" s="1" t="s">
        <v>9701</v>
      </c>
      <c r="C3145" s="1" t="s">
        <v>9702</v>
      </c>
      <c r="D3145" s="1" t="s">
        <v>3107</v>
      </c>
      <c r="E3145" s="1" t="s">
        <v>15</v>
      </c>
      <c r="F3145" s="1" t="s">
        <v>16</v>
      </c>
      <c r="G3145" s="1" t="s">
        <v>52</v>
      </c>
      <c r="H3145" s="1" t="s">
        <v>6040</v>
      </c>
    </row>
    <row r="3146" spans="1:8" ht="18">
      <c r="A3146" s="1" t="s">
        <v>9703</v>
      </c>
      <c r="B3146" s="1" t="s">
        <v>9704</v>
      </c>
      <c r="C3146" s="1" t="s">
        <v>9705</v>
      </c>
      <c r="D3146" s="1" t="s">
        <v>3107</v>
      </c>
      <c r="E3146" s="1" t="s">
        <v>15</v>
      </c>
      <c r="F3146" s="1" t="s">
        <v>16</v>
      </c>
      <c r="G3146" s="1" t="s">
        <v>237</v>
      </c>
      <c r="H3146" s="1" t="s">
        <v>6040</v>
      </c>
    </row>
    <row r="3147" spans="1:8" ht="18">
      <c r="A3147" s="1" t="s">
        <v>9706</v>
      </c>
      <c r="B3147" s="1" t="s">
        <v>9707</v>
      </c>
      <c r="C3147" s="1" t="s">
        <v>9708</v>
      </c>
      <c r="D3147" s="1" t="s">
        <v>2282</v>
      </c>
      <c r="E3147" s="1" t="s">
        <v>15</v>
      </c>
      <c r="F3147" s="1" t="s">
        <v>16</v>
      </c>
      <c r="G3147" s="1" t="s">
        <v>663</v>
      </c>
      <c r="H3147" s="1" t="s">
        <v>6040</v>
      </c>
    </row>
    <row r="3148" spans="1:8" ht="18">
      <c r="A3148" s="1" t="s">
        <v>9709</v>
      </c>
      <c r="B3148" s="1" t="s">
        <v>9710</v>
      </c>
      <c r="C3148" s="1" t="s">
        <v>9711</v>
      </c>
      <c r="D3148" s="1" t="s">
        <v>3107</v>
      </c>
      <c r="E3148" s="1" t="s">
        <v>15</v>
      </c>
      <c r="F3148" s="1" t="s">
        <v>16</v>
      </c>
      <c r="G3148" s="1" t="s">
        <v>17</v>
      </c>
      <c r="H3148" s="1" t="s">
        <v>6040</v>
      </c>
    </row>
    <row r="3149" spans="1:8" ht="18">
      <c r="A3149" s="1" t="s">
        <v>9712</v>
      </c>
      <c r="B3149" s="1" t="s">
        <v>9713</v>
      </c>
      <c r="C3149" s="1" t="s">
        <v>9714</v>
      </c>
      <c r="D3149" s="1" t="s">
        <v>3107</v>
      </c>
      <c r="E3149" s="1" t="s">
        <v>15</v>
      </c>
      <c r="F3149" s="1" t="s">
        <v>16</v>
      </c>
      <c r="G3149" s="1" t="s">
        <v>77</v>
      </c>
      <c r="H3149" s="1" t="s">
        <v>6040</v>
      </c>
    </row>
    <row r="3150" spans="1:8" ht="18">
      <c r="A3150" s="1" t="s">
        <v>9715</v>
      </c>
      <c r="B3150" s="1" t="s">
        <v>9716</v>
      </c>
      <c r="C3150" s="1" t="s">
        <v>9717</v>
      </c>
      <c r="D3150" s="1" t="s">
        <v>268</v>
      </c>
      <c r="E3150" s="1" t="s">
        <v>15</v>
      </c>
      <c r="F3150" s="1" t="s">
        <v>16</v>
      </c>
      <c r="G3150" s="1" t="s">
        <v>86</v>
      </c>
      <c r="H3150" s="1" t="s">
        <v>6040</v>
      </c>
    </row>
    <row r="3151" spans="1:8" ht="18">
      <c r="A3151" s="1" t="s">
        <v>9718</v>
      </c>
      <c r="B3151" s="1" t="s">
        <v>9719</v>
      </c>
      <c r="C3151" s="1" t="s">
        <v>9720</v>
      </c>
      <c r="D3151" s="1" t="s">
        <v>3107</v>
      </c>
      <c r="E3151" s="1" t="s">
        <v>15</v>
      </c>
      <c r="F3151" s="1" t="s">
        <v>16</v>
      </c>
      <c r="G3151" s="1" t="s">
        <v>17</v>
      </c>
      <c r="H3151" s="1" t="s">
        <v>6040</v>
      </c>
    </row>
    <row r="3152" spans="1:8" ht="18">
      <c r="A3152" s="1" t="s">
        <v>9721</v>
      </c>
      <c r="B3152" s="1" t="s">
        <v>9722</v>
      </c>
      <c r="C3152" s="1" t="s">
        <v>9723</v>
      </c>
      <c r="D3152" s="1" t="s">
        <v>51</v>
      </c>
      <c r="E3152" s="1" t="s">
        <v>15</v>
      </c>
      <c r="F3152" s="1" t="s">
        <v>16</v>
      </c>
      <c r="G3152" s="1" t="s">
        <v>3857</v>
      </c>
      <c r="H3152" s="1" t="s">
        <v>6040</v>
      </c>
    </row>
    <row r="3153" spans="1:8" ht="18">
      <c r="A3153" s="1" t="s">
        <v>9724</v>
      </c>
      <c r="B3153" s="1" t="s">
        <v>9725</v>
      </c>
      <c r="C3153" s="1" t="s">
        <v>9726</v>
      </c>
      <c r="D3153" s="1" t="s">
        <v>3107</v>
      </c>
      <c r="E3153" s="1" t="s">
        <v>15</v>
      </c>
      <c r="F3153" s="1" t="s">
        <v>16</v>
      </c>
      <c r="G3153" s="1" t="s">
        <v>17</v>
      </c>
      <c r="H3153" s="1" t="s">
        <v>6040</v>
      </c>
    </row>
    <row r="3154" spans="1:8" ht="18">
      <c r="A3154" s="1" t="s">
        <v>9727</v>
      </c>
      <c r="B3154" s="1" t="s">
        <v>9728</v>
      </c>
      <c r="C3154" s="1" t="s">
        <v>9729</v>
      </c>
      <c r="D3154" s="1" t="s">
        <v>51</v>
      </c>
      <c r="E3154" s="1" t="s">
        <v>15</v>
      </c>
      <c r="F3154" s="1" t="s">
        <v>16</v>
      </c>
      <c r="G3154" s="1" t="s">
        <v>86</v>
      </c>
      <c r="H3154" s="1" t="s">
        <v>6040</v>
      </c>
    </row>
    <row r="3155" spans="1:8" ht="18">
      <c r="A3155" s="1" t="s">
        <v>9730</v>
      </c>
      <c r="B3155" s="1" t="s">
        <v>9731</v>
      </c>
      <c r="C3155" s="1" t="s">
        <v>9732</v>
      </c>
      <c r="D3155" s="1" t="s">
        <v>51</v>
      </c>
      <c r="E3155" s="1" t="s">
        <v>15</v>
      </c>
      <c r="F3155" s="1" t="s">
        <v>16</v>
      </c>
      <c r="G3155" s="1" t="s">
        <v>349</v>
      </c>
      <c r="H3155" s="1" t="s">
        <v>6040</v>
      </c>
    </row>
    <row r="3156" spans="1:8" ht="18">
      <c r="A3156" s="1" t="s">
        <v>9733</v>
      </c>
      <c r="B3156" s="1" t="s">
        <v>9734</v>
      </c>
      <c r="C3156" s="1" t="s">
        <v>9735</v>
      </c>
      <c r="D3156" s="1" t="s">
        <v>3107</v>
      </c>
      <c r="E3156" s="1" t="s">
        <v>15</v>
      </c>
      <c r="F3156" s="1" t="s">
        <v>16</v>
      </c>
      <c r="G3156" s="1" t="s">
        <v>17</v>
      </c>
      <c r="H3156" s="1" t="s">
        <v>6040</v>
      </c>
    </row>
    <row r="3157" spans="1:8" ht="18">
      <c r="A3157" s="1" t="s">
        <v>9736</v>
      </c>
      <c r="B3157" s="1" t="s">
        <v>9737</v>
      </c>
      <c r="C3157" s="1" t="s">
        <v>9738</v>
      </c>
      <c r="D3157" s="1" t="s">
        <v>3107</v>
      </c>
      <c r="E3157" s="1" t="s">
        <v>15</v>
      </c>
      <c r="F3157" s="1" t="s">
        <v>16</v>
      </c>
      <c r="G3157" s="1" t="s">
        <v>203</v>
      </c>
      <c r="H3157" s="1" t="s">
        <v>6040</v>
      </c>
    </row>
    <row r="3158" spans="1:8" ht="18">
      <c r="A3158" s="1" t="s">
        <v>9739</v>
      </c>
      <c r="B3158" s="1" t="s">
        <v>9740</v>
      </c>
      <c r="C3158" s="1" t="s">
        <v>9741</v>
      </c>
      <c r="D3158" s="1" t="s">
        <v>51</v>
      </c>
      <c r="E3158" s="1" t="s">
        <v>15</v>
      </c>
      <c r="F3158" s="1" t="s">
        <v>16</v>
      </c>
      <c r="G3158" s="1" t="s">
        <v>86</v>
      </c>
      <c r="H3158" s="1" t="s">
        <v>6040</v>
      </c>
    </row>
    <row r="3159" spans="1:8" ht="18">
      <c r="A3159" s="1" t="s">
        <v>9742</v>
      </c>
      <c r="B3159" s="1" t="s">
        <v>9743</v>
      </c>
      <c r="C3159" s="1" t="s">
        <v>9744</v>
      </c>
      <c r="D3159" s="1" t="s">
        <v>3107</v>
      </c>
      <c r="E3159" s="1" t="s">
        <v>15</v>
      </c>
      <c r="F3159" s="1" t="s">
        <v>16</v>
      </c>
      <c r="G3159" s="1" t="s">
        <v>349</v>
      </c>
      <c r="H3159" s="1" t="s">
        <v>6040</v>
      </c>
    </row>
    <row r="3160" spans="1:8" ht="18">
      <c r="A3160" s="1" t="s">
        <v>9745</v>
      </c>
      <c r="B3160" s="1" t="s">
        <v>9746</v>
      </c>
      <c r="C3160" s="1" t="s">
        <v>9747</v>
      </c>
      <c r="D3160" s="1" t="s">
        <v>51</v>
      </c>
      <c r="E3160" s="1" t="s">
        <v>15</v>
      </c>
      <c r="F3160" s="1" t="s">
        <v>16</v>
      </c>
      <c r="G3160" s="1" t="s">
        <v>698</v>
      </c>
      <c r="H3160" s="1" t="s">
        <v>6040</v>
      </c>
    </row>
    <row r="3161" spans="1:8" ht="18">
      <c r="A3161" s="1" t="s">
        <v>9748</v>
      </c>
      <c r="B3161" s="1" t="s">
        <v>9749</v>
      </c>
      <c r="C3161" s="1" t="s">
        <v>9750</v>
      </c>
      <c r="D3161" s="1" t="s">
        <v>46</v>
      </c>
      <c r="E3161" s="1" t="s">
        <v>15</v>
      </c>
      <c r="F3161" s="1" t="s">
        <v>16</v>
      </c>
      <c r="G3161" s="1" t="s">
        <v>38</v>
      </c>
      <c r="H3161" s="1" t="s">
        <v>6040</v>
      </c>
    </row>
    <row r="3162" spans="1:8" ht="18">
      <c r="A3162" s="1" t="s">
        <v>9751</v>
      </c>
      <c r="B3162" s="1" t="s">
        <v>9752</v>
      </c>
      <c r="C3162" s="1" t="s">
        <v>9753</v>
      </c>
      <c r="D3162" s="1" t="s">
        <v>51</v>
      </c>
      <c r="E3162" s="1" t="s">
        <v>15</v>
      </c>
      <c r="F3162" s="1" t="s">
        <v>16</v>
      </c>
      <c r="G3162" s="1" t="s">
        <v>24</v>
      </c>
      <c r="H3162" s="1" t="s">
        <v>6040</v>
      </c>
    </row>
    <row r="3163" spans="1:8" ht="18">
      <c r="A3163" s="1" t="s">
        <v>9754</v>
      </c>
      <c r="B3163" s="1" t="s">
        <v>9755</v>
      </c>
      <c r="C3163" s="1" t="s">
        <v>9756</v>
      </c>
      <c r="D3163" s="1" t="s">
        <v>3107</v>
      </c>
      <c r="E3163" s="1" t="s">
        <v>15</v>
      </c>
      <c r="F3163" s="1" t="s">
        <v>16</v>
      </c>
      <c r="G3163" s="1" t="s">
        <v>778</v>
      </c>
      <c r="H3163" s="1" t="s">
        <v>6040</v>
      </c>
    </row>
    <row r="3164" spans="1:8" ht="18">
      <c r="A3164" s="1" t="s">
        <v>9757</v>
      </c>
      <c r="B3164" s="1" t="s">
        <v>9758</v>
      </c>
      <c r="C3164" s="1" t="s">
        <v>9759</v>
      </c>
      <c r="D3164" s="1" t="s">
        <v>3107</v>
      </c>
      <c r="E3164" s="1" t="s">
        <v>15</v>
      </c>
      <c r="F3164" s="1" t="s">
        <v>16</v>
      </c>
      <c r="G3164" s="1" t="s">
        <v>112</v>
      </c>
      <c r="H3164" s="1" t="s">
        <v>6040</v>
      </c>
    </row>
    <row r="3165" spans="1:8" ht="18">
      <c r="A3165" s="1" t="s">
        <v>9760</v>
      </c>
      <c r="B3165" s="1" t="s">
        <v>9761</v>
      </c>
      <c r="C3165" s="1" t="s">
        <v>9762</v>
      </c>
      <c r="D3165" s="1" t="s">
        <v>51</v>
      </c>
      <c r="E3165" s="1" t="s">
        <v>15</v>
      </c>
      <c r="F3165" s="1" t="s">
        <v>16</v>
      </c>
      <c r="G3165" s="1" t="s">
        <v>112</v>
      </c>
      <c r="H3165" s="1" t="s">
        <v>6040</v>
      </c>
    </row>
    <row r="3166" spans="1:8" ht="18">
      <c r="A3166" s="1" t="s">
        <v>9763</v>
      </c>
      <c r="B3166" s="1" t="s">
        <v>9764</v>
      </c>
      <c r="C3166" s="1" t="s">
        <v>9765</v>
      </c>
      <c r="D3166" s="1" t="s">
        <v>51</v>
      </c>
      <c r="E3166" s="1" t="s">
        <v>15</v>
      </c>
      <c r="F3166" s="1" t="s">
        <v>16</v>
      </c>
      <c r="G3166" s="1" t="s">
        <v>178</v>
      </c>
      <c r="H3166" s="1" t="s">
        <v>6040</v>
      </c>
    </row>
    <row r="3167" spans="1:8" ht="18">
      <c r="A3167" s="1" t="s">
        <v>9766</v>
      </c>
      <c r="B3167" s="1" t="s">
        <v>9767</v>
      </c>
      <c r="C3167" s="1" t="s">
        <v>9768</v>
      </c>
      <c r="D3167" s="1" t="s">
        <v>3107</v>
      </c>
      <c r="E3167" s="1" t="s">
        <v>15</v>
      </c>
      <c r="F3167" s="1" t="s">
        <v>16</v>
      </c>
      <c r="G3167" s="1" t="s">
        <v>86</v>
      </c>
      <c r="H3167" s="1" t="s">
        <v>6040</v>
      </c>
    </row>
    <row r="3168" spans="1:8" ht="18">
      <c r="A3168" s="1" t="s">
        <v>9769</v>
      </c>
      <c r="B3168" s="1" t="s">
        <v>9770</v>
      </c>
      <c r="C3168" s="1" t="s">
        <v>9771</v>
      </c>
      <c r="D3168" s="1" t="s">
        <v>130</v>
      </c>
      <c r="E3168" s="1" t="s">
        <v>15</v>
      </c>
      <c r="F3168" s="1" t="s">
        <v>16</v>
      </c>
      <c r="G3168" s="1" t="s">
        <v>81</v>
      </c>
      <c r="H3168" s="1" t="s">
        <v>6040</v>
      </c>
    </row>
    <row r="3169" spans="1:8" ht="18">
      <c r="A3169" s="1" t="s">
        <v>9772</v>
      </c>
      <c r="B3169" s="1" t="s">
        <v>9773</v>
      </c>
      <c r="C3169" s="1" t="s">
        <v>9774</v>
      </c>
      <c r="D3169" s="1" t="s">
        <v>3107</v>
      </c>
      <c r="E3169" s="1" t="s">
        <v>15</v>
      </c>
      <c r="F3169" s="1" t="s">
        <v>16</v>
      </c>
      <c r="G3169" s="1" t="s">
        <v>138</v>
      </c>
      <c r="H3169" s="1" t="s">
        <v>6040</v>
      </c>
    </row>
    <row r="3170" spans="1:8" ht="18">
      <c r="A3170" s="1" t="s">
        <v>9775</v>
      </c>
      <c r="B3170" s="1" t="s">
        <v>9776</v>
      </c>
      <c r="C3170" s="1" t="s">
        <v>9777</v>
      </c>
      <c r="D3170" s="1" t="s">
        <v>46</v>
      </c>
      <c r="E3170" s="1" t="s">
        <v>15</v>
      </c>
      <c r="F3170" s="1" t="s">
        <v>16</v>
      </c>
      <c r="G3170" s="1" t="s">
        <v>38</v>
      </c>
      <c r="H3170" s="1" t="s">
        <v>6040</v>
      </c>
    </row>
    <row r="3171" spans="1:8" ht="18">
      <c r="A3171" s="1" t="s">
        <v>9778</v>
      </c>
      <c r="B3171" s="1" t="s">
        <v>9779</v>
      </c>
      <c r="C3171" s="1" t="s">
        <v>9780</v>
      </c>
      <c r="D3171" s="1" t="s">
        <v>46</v>
      </c>
      <c r="E3171" s="1" t="s">
        <v>15</v>
      </c>
      <c r="F3171" s="1" t="s">
        <v>16</v>
      </c>
      <c r="G3171" s="1" t="s">
        <v>321</v>
      </c>
      <c r="H3171" s="1" t="s">
        <v>6040</v>
      </c>
    </row>
    <row r="3172" spans="1:8" ht="18">
      <c r="A3172" s="1" t="s">
        <v>9781</v>
      </c>
      <c r="B3172" s="1" t="s">
        <v>9782</v>
      </c>
      <c r="C3172" s="1" t="s">
        <v>9783</v>
      </c>
      <c r="D3172" s="1" t="s">
        <v>130</v>
      </c>
      <c r="E3172" s="1" t="s">
        <v>15</v>
      </c>
      <c r="F3172" s="1" t="s">
        <v>16</v>
      </c>
      <c r="G3172" s="1" t="s">
        <v>17</v>
      </c>
      <c r="H3172" s="1" t="s">
        <v>6040</v>
      </c>
    </row>
    <row r="3173" spans="1:8" ht="18">
      <c r="A3173" s="1" t="s">
        <v>9784</v>
      </c>
      <c r="B3173" s="1" t="s">
        <v>9785</v>
      </c>
      <c r="C3173" s="1" t="s">
        <v>9786</v>
      </c>
      <c r="D3173" s="1" t="s">
        <v>130</v>
      </c>
      <c r="E3173" s="1" t="s">
        <v>15</v>
      </c>
      <c r="F3173" s="1" t="s">
        <v>16</v>
      </c>
      <c r="G3173" s="1" t="s">
        <v>65</v>
      </c>
      <c r="H3173" s="1" t="s">
        <v>6040</v>
      </c>
    </row>
    <row r="3174" spans="1:8" ht="18">
      <c r="A3174" s="1" t="s">
        <v>9787</v>
      </c>
      <c r="B3174" s="1" t="s">
        <v>9788</v>
      </c>
      <c r="C3174" s="1" t="s">
        <v>9789</v>
      </c>
      <c r="D3174" s="1" t="s">
        <v>268</v>
      </c>
      <c r="E3174" s="1" t="s">
        <v>15</v>
      </c>
      <c r="F3174" s="1" t="s">
        <v>16</v>
      </c>
      <c r="G3174" s="1" t="s">
        <v>17</v>
      </c>
      <c r="H3174" s="1" t="s">
        <v>6040</v>
      </c>
    </row>
    <row r="3175" spans="1:8" ht="18">
      <c r="A3175" s="1" t="s">
        <v>9790</v>
      </c>
      <c r="B3175" s="1" t="s">
        <v>9791</v>
      </c>
      <c r="C3175" s="1" t="s">
        <v>9792</v>
      </c>
      <c r="D3175" s="1" t="s">
        <v>3107</v>
      </c>
      <c r="E3175" s="1" t="s">
        <v>15</v>
      </c>
      <c r="F3175" s="1" t="s">
        <v>16</v>
      </c>
      <c r="G3175" s="1" t="s">
        <v>17</v>
      </c>
      <c r="H3175" s="1" t="s">
        <v>6040</v>
      </c>
    </row>
    <row r="3176" spans="1:8" ht="18">
      <c r="A3176" s="1" t="s">
        <v>9793</v>
      </c>
      <c r="B3176" s="1" t="s">
        <v>9794</v>
      </c>
      <c r="C3176" s="1" t="s">
        <v>9795</v>
      </c>
      <c r="D3176" s="1" t="s">
        <v>51</v>
      </c>
      <c r="E3176" s="1" t="s">
        <v>15</v>
      </c>
      <c r="F3176" s="1" t="s">
        <v>16</v>
      </c>
      <c r="G3176" s="1" t="s">
        <v>65</v>
      </c>
      <c r="H3176" s="1" t="s">
        <v>6040</v>
      </c>
    </row>
    <row r="3177" spans="1:8" ht="18">
      <c r="A3177" s="1" t="s">
        <v>9796</v>
      </c>
      <c r="B3177" s="1" t="s">
        <v>9797</v>
      </c>
      <c r="C3177" s="1" t="s">
        <v>9798</v>
      </c>
      <c r="D3177" s="1" t="s">
        <v>130</v>
      </c>
      <c r="E3177" s="1" t="s">
        <v>15</v>
      </c>
      <c r="F3177" s="1" t="s">
        <v>16</v>
      </c>
      <c r="G3177" s="1" t="s">
        <v>2413</v>
      </c>
      <c r="H3177" s="1" t="s">
        <v>6040</v>
      </c>
    </row>
    <row r="3178" spans="1:8" ht="18">
      <c r="A3178" s="1" t="s">
        <v>9799</v>
      </c>
      <c r="B3178" s="1" t="s">
        <v>9800</v>
      </c>
      <c r="C3178" s="1" t="s">
        <v>9801</v>
      </c>
      <c r="D3178" s="1" t="s">
        <v>3107</v>
      </c>
      <c r="E3178" s="1" t="s">
        <v>15</v>
      </c>
      <c r="F3178" s="1" t="s">
        <v>16</v>
      </c>
      <c r="G3178" s="1" t="s">
        <v>321</v>
      </c>
      <c r="H3178" s="1" t="s">
        <v>6040</v>
      </c>
    </row>
    <row r="3179" spans="1:8" ht="18">
      <c r="A3179" s="1" t="s">
        <v>9802</v>
      </c>
      <c r="B3179" s="1" t="s">
        <v>9803</v>
      </c>
      <c r="C3179" s="1" t="s">
        <v>9804</v>
      </c>
      <c r="D3179" s="1" t="s">
        <v>130</v>
      </c>
      <c r="E3179" s="1" t="s">
        <v>15</v>
      </c>
      <c r="F3179" s="1" t="s">
        <v>16</v>
      </c>
      <c r="G3179" s="1" t="s">
        <v>633</v>
      </c>
      <c r="H3179" s="1" t="s">
        <v>6040</v>
      </c>
    </row>
    <row r="3180" spans="1:8" ht="18">
      <c r="A3180" s="1" t="s">
        <v>9805</v>
      </c>
      <c r="B3180" s="1" t="s">
        <v>9806</v>
      </c>
      <c r="C3180" s="1" t="s">
        <v>9807</v>
      </c>
      <c r="D3180" s="1" t="s">
        <v>213</v>
      </c>
      <c r="E3180" s="1" t="s">
        <v>15</v>
      </c>
      <c r="F3180" s="1" t="s">
        <v>16</v>
      </c>
      <c r="G3180" s="1" t="s">
        <v>38</v>
      </c>
      <c r="H3180" s="1" t="s">
        <v>6040</v>
      </c>
    </row>
    <row r="3181" spans="1:8" ht="18">
      <c r="A3181" s="1" t="s">
        <v>9808</v>
      </c>
      <c r="B3181" s="1" t="s">
        <v>9809</v>
      </c>
      <c r="C3181" s="1" t="s">
        <v>9810</v>
      </c>
      <c r="D3181" s="1" t="s">
        <v>51</v>
      </c>
      <c r="E3181" s="1" t="s">
        <v>15</v>
      </c>
      <c r="F3181" s="1" t="s">
        <v>16</v>
      </c>
      <c r="G3181" s="1" t="s">
        <v>86</v>
      </c>
      <c r="H3181" s="1" t="s">
        <v>6040</v>
      </c>
    </row>
    <row r="3182" spans="1:8" ht="18">
      <c r="A3182" s="1" t="s">
        <v>9811</v>
      </c>
      <c r="B3182" s="1" t="s">
        <v>9812</v>
      </c>
      <c r="C3182" s="1" t="s">
        <v>9813</v>
      </c>
      <c r="D3182" s="1" t="s">
        <v>3107</v>
      </c>
      <c r="E3182" s="1" t="s">
        <v>15</v>
      </c>
      <c r="F3182" s="1" t="s">
        <v>16</v>
      </c>
      <c r="G3182" s="1" t="s">
        <v>237</v>
      </c>
      <c r="H3182" s="1" t="s">
        <v>6040</v>
      </c>
    </row>
    <row r="3183" spans="1:8" ht="18">
      <c r="A3183" s="1" t="s">
        <v>9814</v>
      </c>
      <c r="B3183" s="1" t="s">
        <v>9815</v>
      </c>
      <c r="C3183" s="1" t="s">
        <v>9816</v>
      </c>
      <c r="D3183" s="1" t="s">
        <v>3107</v>
      </c>
      <c r="E3183" s="1" t="s">
        <v>15</v>
      </c>
      <c r="F3183" s="1" t="s">
        <v>16</v>
      </c>
      <c r="G3183" s="1" t="s">
        <v>321</v>
      </c>
      <c r="H3183" s="1" t="s">
        <v>6040</v>
      </c>
    </row>
    <row r="3184" spans="1:8" ht="18">
      <c r="A3184" s="1" t="s">
        <v>9817</v>
      </c>
      <c r="B3184" s="1" t="s">
        <v>9818</v>
      </c>
      <c r="C3184" s="1" t="s">
        <v>9819</v>
      </c>
      <c r="D3184" s="1" t="s">
        <v>51</v>
      </c>
      <c r="E3184" s="1" t="s">
        <v>15</v>
      </c>
      <c r="F3184" s="1" t="s">
        <v>16</v>
      </c>
      <c r="G3184" s="1" t="s">
        <v>321</v>
      </c>
      <c r="H3184" s="1" t="s">
        <v>6040</v>
      </c>
    </row>
    <row r="3185" spans="1:8" ht="18">
      <c r="A3185" s="1" t="s">
        <v>9820</v>
      </c>
      <c r="B3185" s="1" t="s">
        <v>9821</v>
      </c>
      <c r="C3185" s="1" t="s">
        <v>9822</v>
      </c>
      <c r="D3185" s="1" t="s">
        <v>715</v>
      </c>
      <c r="E3185" s="1" t="s">
        <v>15</v>
      </c>
      <c r="F3185" s="1" t="s">
        <v>16</v>
      </c>
      <c r="G3185" s="1" t="s">
        <v>65</v>
      </c>
      <c r="H3185" s="1" t="s">
        <v>6040</v>
      </c>
    </row>
    <row r="3186" spans="1:8" ht="18">
      <c r="A3186" s="1" t="s">
        <v>9823</v>
      </c>
      <c r="B3186" s="1" t="s">
        <v>9824</v>
      </c>
      <c r="C3186" s="1" t="s">
        <v>9825</v>
      </c>
      <c r="D3186" s="1" t="s">
        <v>3107</v>
      </c>
      <c r="E3186" s="1" t="s">
        <v>15</v>
      </c>
      <c r="F3186" s="1" t="s">
        <v>16</v>
      </c>
      <c r="G3186" s="1" t="s">
        <v>65</v>
      </c>
      <c r="H3186" s="1" t="s">
        <v>6040</v>
      </c>
    </row>
    <row r="3187" spans="1:8" ht="18">
      <c r="A3187" s="1" t="s">
        <v>9826</v>
      </c>
      <c r="B3187" s="1" t="s">
        <v>9827</v>
      </c>
      <c r="C3187" s="1" t="s">
        <v>9828</v>
      </c>
      <c r="D3187" s="1" t="s">
        <v>837</v>
      </c>
      <c r="E3187" s="1" t="s">
        <v>15</v>
      </c>
      <c r="F3187" s="1" t="s">
        <v>16</v>
      </c>
      <c r="G3187" s="1" t="s">
        <v>811</v>
      </c>
      <c r="H3187" s="1" t="s">
        <v>6040</v>
      </c>
    </row>
    <row r="3188" spans="1:8" ht="18">
      <c r="A3188" s="1" t="s">
        <v>9829</v>
      </c>
      <c r="B3188" s="1" t="s">
        <v>9830</v>
      </c>
      <c r="C3188" s="1" t="s">
        <v>9831</v>
      </c>
      <c r="D3188" s="1" t="s">
        <v>130</v>
      </c>
      <c r="E3188" s="1" t="s">
        <v>15</v>
      </c>
      <c r="F3188" s="1" t="s">
        <v>16</v>
      </c>
      <c r="G3188" s="1" t="s">
        <v>3770</v>
      </c>
      <c r="H3188" s="1" t="s">
        <v>6040</v>
      </c>
    </row>
    <row r="3189" spans="1:8" ht="18">
      <c r="A3189" s="1" t="s">
        <v>9832</v>
      </c>
      <c r="B3189" s="1" t="s">
        <v>9833</v>
      </c>
      <c r="C3189" s="1" t="s">
        <v>9834</v>
      </c>
      <c r="D3189" s="1" t="s">
        <v>130</v>
      </c>
      <c r="E3189" s="1" t="s">
        <v>15</v>
      </c>
      <c r="F3189" s="1" t="s">
        <v>16</v>
      </c>
      <c r="G3189" s="1" t="s">
        <v>424</v>
      </c>
      <c r="H3189" s="1" t="s">
        <v>6040</v>
      </c>
    </row>
    <row r="3190" spans="1:8" ht="18">
      <c r="A3190" s="1" t="s">
        <v>9835</v>
      </c>
      <c r="B3190" s="1" t="s">
        <v>9836</v>
      </c>
      <c r="C3190" s="1" t="s">
        <v>9837</v>
      </c>
      <c r="D3190" s="1" t="s">
        <v>3107</v>
      </c>
      <c r="E3190" s="1" t="s">
        <v>15</v>
      </c>
      <c r="F3190" s="1" t="s">
        <v>16</v>
      </c>
      <c r="G3190" s="1" t="s">
        <v>65</v>
      </c>
      <c r="H3190" s="1" t="s">
        <v>6040</v>
      </c>
    </row>
    <row r="3191" spans="1:8" ht="18">
      <c r="A3191" s="1" t="s">
        <v>9838</v>
      </c>
      <c r="B3191" s="1" t="s">
        <v>9839</v>
      </c>
      <c r="C3191" s="1" t="s">
        <v>9840</v>
      </c>
      <c r="D3191" s="1" t="s">
        <v>715</v>
      </c>
      <c r="E3191" s="1" t="s">
        <v>15</v>
      </c>
      <c r="F3191" s="1" t="s">
        <v>16</v>
      </c>
      <c r="G3191" s="1" t="s">
        <v>112</v>
      </c>
      <c r="H3191" s="1" t="s">
        <v>6040</v>
      </c>
    </row>
    <row r="3192" spans="1:8" ht="18">
      <c r="A3192" s="1" t="s">
        <v>9841</v>
      </c>
      <c r="B3192" s="1" t="s">
        <v>9842</v>
      </c>
      <c r="C3192" s="1" t="s">
        <v>9843</v>
      </c>
      <c r="D3192" s="1" t="s">
        <v>51</v>
      </c>
      <c r="E3192" s="1" t="s">
        <v>15</v>
      </c>
      <c r="F3192" s="1" t="s">
        <v>16</v>
      </c>
      <c r="G3192" s="1" t="s">
        <v>778</v>
      </c>
      <c r="H3192" s="1" t="s">
        <v>6040</v>
      </c>
    </row>
    <row r="3193" spans="1:8" ht="18">
      <c r="A3193" s="1" t="s">
        <v>9844</v>
      </c>
      <c r="B3193" s="1" t="s">
        <v>9845</v>
      </c>
      <c r="C3193" s="1" t="s">
        <v>9846</v>
      </c>
      <c r="D3193" s="1" t="s">
        <v>3107</v>
      </c>
      <c r="E3193" s="1" t="s">
        <v>15</v>
      </c>
      <c r="F3193" s="1" t="s">
        <v>16</v>
      </c>
      <c r="G3193" s="1" t="s">
        <v>17</v>
      </c>
      <c r="H3193" s="1" t="s">
        <v>6040</v>
      </c>
    </row>
    <row r="3194" spans="1:8" ht="18">
      <c r="A3194" s="1" t="s">
        <v>9847</v>
      </c>
      <c r="B3194" s="1" t="s">
        <v>9848</v>
      </c>
      <c r="C3194" s="1" t="s">
        <v>9849</v>
      </c>
      <c r="D3194" s="1" t="s">
        <v>51</v>
      </c>
      <c r="E3194" s="1" t="s">
        <v>15</v>
      </c>
      <c r="F3194" s="1" t="s">
        <v>16</v>
      </c>
      <c r="G3194" s="1" t="s">
        <v>65</v>
      </c>
      <c r="H3194" s="1" t="s">
        <v>6040</v>
      </c>
    </row>
    <row r="3195" spans="1:8" ht="18">
      <c r="A3195" s="1" t="s">
        <v>9850</v>
      </c>
      <c r="B3195" s="1" t="s">
        <v>9851</v>
      </c>
      <c r="C3195" s="1" t="s">
        <v>9852</v>
      </c>
      <c r="D3195" s="1" t="s">
        <v>51</v>
      </c>
      <c r="E3195" s="1" t="s">
        <v>15</v>
      </c>
      <c r="F3195" s="1" t="s">
        <v>16</v>
      </c>
      <c r="G3195" s="1" t="s">
        <v>112</v>
      </c>
      <c r="H3195" s="1" t="s">
        <v>6040</v>
      </c>
    </row>
    <row r="3196" spans="1:8" ht="18">
      <c r="A3196" s="1" t="s">
        <v>9853</v>
      </c>
      <c r="B3196" s="1" t="s">
        <v>9854</v>
      </c>
      <c r="C3196" s="1" t="s">
        <v>9855</v>
      </c>
      <c r="D3196" s="1" t="s">
        <v>130</v>
      </c>
      <c r="E3196" s="1" t="s">
        <v>15</v>
      </c>
      <c r="F3196" s="1" t="s">
        <v>16</v>
      </c>
      <c r="G3196" s="1" t="s">
        <v>2457</v>
      </c>
      <c r="H3196" s="1" t="s">
        <v>6040</v>
      </c>
    </row>
    <row r="3197" spans="1:8" ht="18">
      <c r="A3197" s="1" t="s">
        <v>9856</v>
      </c>
      <c r="B3197" s="1" t="s">
        <v>9857</v>
      </c>
      <c r="C3197" s="1" t="s">
        <v>9858</v>
      </c>
      <c r="D3197" s="1" t="s">
        <v>130</v>
      </c>
      <c r="E3197" s="1" t="s">
        <v>15</v>
      </c>
      <c r="F3197" s="1" t="s">
        <v>16</v>
      </c>
      <c r="G3197" s="1" t="s">
        <v>525</v>
      </c>
      <c r="H3197" s="1" t="s">
        <v>6040</v>
      </c>
    </row>
    <row r="3198" spans="1:8" ht="18">
      <c r="A3198" s="1" t="s">
        <v>9859</v>
      </c>
      <c r="B3198" s="1" t="s">
        <v>9860</v>
      </c>
      <c r="C3198" s="1" t="s">
        <v>9861</v>
      </c>
      <c r="D3198" s="1" t="s">
        <v>3107</v>
      </c>
      <c r="E3198" s="1" t="s">
        <v>15</v>
      </c>
      <c r="F3198" s="1" t="s">
        <v>16</v>
      </c>
      <c r="G3198" s="1" t="s">
        <v>86</v>
      </c>
      <c r="H3198" s="1" t="s">
        <v>6040</v>
      </c>
    </row>
    <row r="3199" spans="1:8" ht="18">
      <c r="A3199" s="1" t="s">
        <v>9862</v>
      </c>
      <c r="B3199" s="1" t="s">
        <v>9863</v>
      </c>
      <c r="C3199" s="1" t="s">
        <v>9864</v>
      </c>
      <c r="D3199" s="1" t="s">
        <v>715</v>
      </c>
      <c r="E3199" s="1" t="s">
        <v>15</v>
      </c>
      <c r="F3199" s="1" t="s">
        <v>16</v>
      </c>
      <c r="G3199" s="1" t="s">
        <v>86</v>
      </c>
      <c r="H3199" s="1" t="s">
        <v>6040</v>
      </c>
    </row>
    <row r="3200" spans="1:8" ht="18">
      <c r="A3200" s="1" t="s">
        <v>9865</v>
      </c>
      <c r="B3200" s="1" t="s">
        <v>9866</v>
      </c>
      <c r="C3200" s="1" t="s">
        <v>9867</v>
      </c>
      <c r="D3200" s="1" t="s">
        <v>264</v>
      </c>
      <c r="E3200" s="1" t="s">
        <v>15</v>
      </c>
      <c r="F3200" s="1" t="s">
        <v>16</v>
      </c>
      <c r="G3200" s="1" t="s">
        <v>56</v>
      </c>
      <c r="H3200" s="1" t="s">
        <v>6040</v>
      </c>
    </row>
    <row r="3201" spans="1:8" ht="18">
      <c r="A3201" s="1" t="s">
        <v>9868</v>
      </c>
      <c r="B3201" s="1" t="s">
        <v>9869</v>
      </c>
      <c r="C3201" s="1" t="s">
        <v>9870</v>
      </c>
      <c r="D3201" s="1" t="s">
        <v>174</v>
      </c>
      <c r="E3201" s="1" t="s">
        <v>15</v>
      </c>
      <c r="F3201" s="1" t="s">
        <v>16</v>
      </c>
      <c r="G3201" s="1" t="s">
        <v>77</v>
      </c>
      <c r="H3201" s="1" t="s">
        <v>6040</v>
      </c>
    </row>
    <row r="3202" spans="1:8" ht="18">
      <c r="A3202" s="1" t="s">
        <v>9871</v>
      </c>
      <c r="B3202" s="1" t="s">
        <v>9872</v>
      </c>
      <c r="C3202" s="1" t="s">
        <v>9873</v>
      </c>
      <c r="D3202" s="1" t="s">
        <v>268</v>
      </c>
      <c r="E3202" s="1" t="s">
        <v>15</v>
      </c>
      <c r="F3202" s="1" t="s">
        <v>16</v>
      </c>
      <c r="G3202" s="1" t="s">
        <v>17</v>
      </c>
      <c r="H3202" s="1" t="s">
        <v>6040</v>
      </c>
    </row>
    <row r="3203" spans="1:8" ht="18">
      <c r="A3203" s="1" t="s">
        <v>9874</v>
      </c>
      <c r="B3203" s="1" t="s">
        <v>9875</v>
      </c>
      <c r="C3203" s="1" t="s">
        <v>9876</v>
      </c>
      <c r="D3203" s="1" t="s">
        <v>130</v>
      </c>
      <c r="E3203" s="1" t="s">
        <v>15</v>
      </c>
      <c r="F3203" s="1" t="s">
        <v>16</v>
      </c>
      <c r="G3203" s="1" t="s">
        <v>349</v>
      </c>
      <c r="H3203" s="1" t="s">
        <v>6040</v>
      </c>
    </row>
    <row r="3204" spans="1:8" ht="18">
      <c r="A3204" s="1" t="s">
        <v>9877</v>
      </c>
      <c r="B3204" s="1" t="s">
        <v>9878</v>
      </c>
      <c r="C3204" s="1" t="s">
        <v>9879</v>
      </c>
      <c r="D3204" s="1" t="s">
        <v>51</v>
      </c>
      <c r="E3204" s="1" t="s">
        <v>15</v>
      </c>
      <c r="F3204" s="1" t="s">
        <v>16</v>
      </c>
      <c r="G3204" s="1" t="s">
        <v>112</v>
      </c>
      <c r="H3204" s="1" t="s">
        <v>6040</v>
      </c>
    </row>
    <row r="3205" spans="1:8" ht="18">
      <c r="A3205" s="1" t="s">
        <v>9880</v>
      </c>
      <c r="B3205" s="1" t="s">
        <v>9881</v>
      </c>
      <c r="C3205" s="1" t="s">
        <v>9882</v>
      </c>
      <c r="D3205" s="1" t="s">
        <v>264</v>
      </c>
      <c r="E3205" s="1" t="s">
        <v>15</v>
      </c>
      <c r="F3205" s="1" t="s">
        <v>16</v>
      </c>
      <c r="G3205" s="1" t="s">
        <v>112</v>
      </c>
      <c r="H3205" s="1" t="s">
        <v>6040</v>
      </c>
    </row>
    <row r="3206" spans="1:8" ht="18">
      <c r="A3206" s="1" t="s">
        <v>9883</v>
      </c>
      <c r="B3206" s="1" t="s">
        <v>9884</v>
      </c>
      <c r="C3206" s="1" t="s">
        <v>9885</v>
      </c>
      <c r="D3206" s="1" t="s">
        <v>51</v>
      </c>
      <c r="E3206" s="1" t="s">
        <v>15</v>
      </c>
      <c r="F3206" s="1" t="s">
        <v>16</v>
      </c>
      <c r="G3206" s="1" t="s">
        <v>112</v>
      </c>
      <c r="H3206" s="1" t="s">
        <v>6040</v>
      </c>
    </row>
    <row r="3207" spans="1:8" ht="18">
      <c r="A3207" s="1" t="s">
        <v>9886</v>
      </c>
      <c r="B3207" s="1" t="s">
        <v>9887</v>
      </c>
      <c r="C3207" s="1" t="s">
        <v>9888</v>
      </c>
      <c r="D3207" s="1" t="s">
        <v>174</v>
      </c>
      <c r="E3207" s="1" t="s">
        <v>15</v>
      </c>
      <c r="F3207" s="1" t="s">
        <v>16</v>
      </c>
      <c r="G3207" s="1" t="s">
        <v>112</v>
      </c>
      <c r="H3207" s="1" t="s">
        <v>6040</v>
      </c>
    </row>
    <row r="3208" spans="1:8" ht="18">
      <c r="A3208" s="1" t="s">
        <v>9889</v>
      </c>
      <c r="B3208" s="1" t="s">
        <v>9890</v>
      </c>
      <c r="C3208" s="1" t="s">
        <v>9891</v>
      </c>
      <c r="D3208" s="1" t="s">
        <v>130</v>
      </c>
      <c r="E3208" s="1" t="s">
        <v>15</v>
      </c>
      <c r="F3208" s="1" t="s">
        <v>16</v>
      </c>
      <c r="G3208" s="1" t="s">
        <v>6803</v>
      </c>
      <c r="H3208" s="1" t="s">
        <v>6040</v>
      </c>
    </row>
    <row r="3209" spans="1:8" ht="18">
      <c r="A3209" s="1" t="s">
        <v>9892</v>
      </c>
      <c r="B3209" s="1" t="s">
        <v>9893</v>
      </c>
      <c r="C3209" s="1" t="s">
        <v>9894</v>
      </c>
      <c r="D3209" s="1" t="s">
        <v>3107</v>
      </c>
      <c r="E3209" s="1" t="s">
        <v>15</v>
      </c>
      <c r="F3209" s="1" t="s">
        <v>16</v>
      </c>
      <c r="G3209" s="1" t="s">
        <v>854</v>
      </c>
      <c r="H3209" s="1" t="s">
        <v>6040</v>
      </c>
    </row>
    <row r="3210" spans="1:8" ht="18">
      <c r="A3210" s="1" t="s">
        <v>9895</v>
      </c>
      <c r="B3210" s="1" t="s">
        <v>9896</v>
      </c>
      <c r="C3210" s="1" t="s">
        <v>9897</v>
      </c>
      <c r="D3210" s="1" t="s">
        <v>130</v>
      </c>
      <c r="E3210" s="1" t="s">
        <v>15</v>
      </c>
      <c r="F3210" s="1" t="s">
        <v>16</v>
      </c>
      <c r="G3210" s="1" t="s">
        <v>1340</v>
      </c>
      <c r="H3210" s="1" t="s">
        <v>6040</v>
      </c>
    </row>
    <row r="3211" spans="1:8" ht="18">
      <c r="A3211" s="1" t="s">
        <v>9898</v>
      </c>
      <c r="B3211" s="1" t="s">
        <v>9899</v>
      </c>
      <c r="C3211" s="1" t="s">
        <v>9900</v>
      </c>
      <c r="D3211" s="1" t="s">
        <v>46</v>
      </c>
      <c r="E3211" s="1" t="s">
        <v>15</v>
      </c>
      <c r="F3211" s="1" t="s">
        <v>16</v>
      </c>
      <c r="G3211" s="1" t="s">
        <v>112</v>
      </c>
      <c r="H3211" s="1" t="s">
        <v>6040</v>
      </c>
    </row>
    <row r="3212" spans="1:8" ht="18">
      <c r="A3212" s="1" t="s">
        <v>9901</v>
      </c>
      <c r="B3212" s="1" t="s">
        <v>9902</v>
      </c>
      <c r="C3212" s="1" t="s">
        <v>9903</v>
      </c>
      <c r="D3212" s="1" t="s">
        <v>4993</v>
      </c>
      <c r="E3212" s="1" t="s">
        <v>15</v>
      </c>
      <c r="F3212" s="1" t="s">
        <v>16</v>
      </c>
      <c r="G3212" s="1" t="s">
        <v>112</v>
      </c>
      <c r="H3212" s="1" t="s">
        <v>6040</v>
      </c>
    </row>
    <row r="3213" spans="1:8" ht="18">
      <c r="A3213" s="1" t="s">
        <v>9904</v>
      </c>
      <c r="B3213" s="1" t="s">
        <v>9905</v>
      </c>
      <c r="C3213" s="1" t="s">
        <v>9906</v>
      </c>
      <c r="D3213" s="1" t="s">
        <v>130</v>
      </c>
      <c r="E3213" s="1" t="s">
        <v>15</v>
      </c>
      <c r="F3213" s="1" t="s">
        <v>16</v>
      </c>
      <c r="G3213" s="1" t="s">
        <v>24</v>
      </c>
      <c r="H3213" s="1" t="s">
        <v>6040</v>
      </c>
    </row>
    <row r="3214" spans="1:8" ht="18">
      <c r="A3214" s="1" t="s">
        <v>9907</v>
      </c>
      <c r="B3214" s="1" t="s">
        <v>9908</v>
      </c>
      <c r="C3214" s="1" t="s">
        <v>9909</v>
      </c>
      <c r="D3214" s="1" t="s">
        <v>51</v>
      </c>
      <c r="E3214" s="1" t="s">
        <v>15</v>
      </c>
      <c r="F3214" s="1" t="s">
        <v>16</v>
      </c>
      <c r="G3214" s="1" t="s">
        <v>112</v>
      </c>
      <c r="H3214" s="1" t="s">
        <v>6040</v>
      </c>
    </row>
    <row r="3215" spans="1:8" ht="18">
      <c r="A3215" s="1" t="s">
        <v>9910</v>
      </c>
      <c r="B3215" s="1" t="s">
        <v>9911</v>
      </c>
      <c r="C3215" s="1" t="s">
        <v>9912</v>
      </c>
      <c r="D3215" s="1" t="s">
        <v>268</v>
      </c>
      <c r="E3215" s="1" t="s">
        <v>15</v>
      </c>
      <c r="F3215" s="1" t="s">
        <v>16</v>
      </c>
      <c r="G3215" s="1" t="s">
        <v>112</v>
      </c>
      <c r="H3215" s="1" t="s">
        <v>6040</v>
      </c>
    </row>
    <row r="3216" spans="1:8" ht="18">
      <c r="A3216" s="1" t="s">
        <v>9913</v>
      </c>
      <c r="B3216" s="1" t="s">
        <v>9914</v>
      </c>
      <c r="C3216" s="1" t="s">
        <v>9915</v>
      </c>
      <c r="D3216" s="1" t="s">
        <v>268</v>
      </c>
      <c r="E3216" s="1" t="s">
        <v>15</v>
      </c>
      <c r="F3216" s="1" t="s">
        <v>16</v>
      </c>
      <c r="G3216" s="1" t="s">
        <v>38</v>
      </c>
      <c r="H3216" s="1" t="s">
        <v>6040</v>
      </c>
    </row>
    <row r="3217" spans="1:8" ht="18">
      <c r="A3217" s="1" t="s">
        <v>9916</v>
      </c>
      <c r="B3217" s="1" t="s">
        <v>9917</v>
      </c>
      <c r="C3217" s="1" t="s">
        <v>9918</v>
      </c>
      <c r="D3217" s="1" t="s">
        <v>268</v>
      </c>
      <c r="E3217" s="1" t="s">
        <v>15</v>
      </c>
      <c r="F3217" s="1" t="s">
        <v>16</v>
      </c>
      <c r="G3217" s="1" t="s">
        <v>38</v>
      </c>
      <c r="H3217" s="1" t="s">
        <v>6040</v>
      </c>
    </row>
    <row r="3218" spans="1:8" ht="18">
      <c r="A3218" s="1" t="s">
        <v>9919</v>
      </c>
      <c r="B3218" s="1" t="s">
        <v>9920</v>
      </c>
      <c r="C3218" s="1" t="s">
        <v>9921</v>
      </c>
      <c r="D3218" s="1" t="s">
        <v>51</v>
      </c>
      <c r="E3218" s="1" t="s">
        <v>15</v>
      </c>
      <c r="F3218" s="1" t="s">
        <v>16</v>
      </c>
      <c r="G3218" s="1" t="s">
        <v>178</v>
      </c>
      <c r="H3218" s="1" t="s">
        <v>6040</v>
      </c>
    </row>
    <row r="3219" spans="1:8" ht="18">
      <c r="A3219" s="1" t="s">
        <v>9922</v>
      </c>
      <c r="B3219" s="1" t="s">
        <v>9923</v>
      </c>
      <c r="C3219" s="1" t="s">
        <v>9924</v>
      </c>
      <c r="D3219" s="1" t="s">
        <v>51</v>
      </c>
      <c r="E3219" s="1" t="s">
        <v>15</v>
      </c>
      <c r="F3219" s="1" t="s">
        <v>16</v>
      </c>
      <c r="G3219" s="1" t="s">
        <v>6978</v>
      </c>
      <c r="H3219" s="1" t="s">
        <v>6040</v>
      </c>
    </row>
    <row r="3220" spans="1:8" ht="18">
      <c r="A3220" s="1" t="s">
        <v>9925</v>
      </c>
      <c r="B3220" s="1" t="s">
        <v>9926</v>
      </c>
      <c r="C3220" s="1" t="s">
        <v>9927</v>
      </c>
      <c r="D3220" s="1" t="s">
        <v>51</v>
      </c>
      <c r="E3220" s="1" t="s">
        <v>15</v>
      </c>
      <c r="F3220" s="1" t="s">
        <v>16</v>
      </c>
      <c r="G3220" s="1" t="s">
        <v>633</v>
      </c>
      <c r="H3220" s="1" t="s">
        <v>6040</v>
      </c>
    </row>
    <row r="3221" spans="1:8" ht="18">
      <c r="A3221" s="1" t="s">
        <v>9928</v>
      </c>
      <c r="B3221" s="1" t="s">
        <v>9929</v>
      </c>
      <c r="C3221" s="1" t="s">
        <v>9930</v>
      </c>
      <c r="D3221" s="1" t="s">
        <v>3107</v>
      </c>
      <c r="E3221" s="1" t="s">
        <v>15</v>
      </c>
      <c r="F3221" s="1" t="s">
        <v>16</v>
      </c>
      <c r="G3221" s="1" t="s">
        <v>52</v>
      </c>
      <c r="H3221" s="1" t="s">
        <v>6040</v>
      </c>
    </row>
    <row r="3222" spans="1:8" ht="18">
      <c r="A3222" s="1" t="s">
        <v>9931</v>
      </c>
      <c r="B3222" s="1" t="s">
        <v>9932</v>
      </c>
      <c r="C3222" s="1" t="s">
        <v>9933</v>
      </c>
      <c r="D3222" s="1" t="s">
        <v>649</v>
      </c>
      <c r="E3222" s="1" t="s">
        <v>15</v>
      </c>
      <c r="F3222" s="1" t="s">
        <v>16</v>
      </c>
      <c r="G3222" s="1" t="s">
        <v>86</v>
      </c>
      <c r="H3222" s="1" t="s">
        <v>6040</v>
      </c>
    </row>
    <row r="3223" spans="1:8" ht="18">
      <c r="A3223" s="1" t="s">
        <v>9934</v>
      </c>
      <c r="B3223" s="1" t="s">
        <v>9935</v>
      </c>
      <c r="C3223" s="1" t="s">
        <v>9936</v>
      </c>
      <c r="D3223" s="1" t="s">
        <v>51</v>
      </c>
      <c r="E3223" s="1" t="s">
        <v>15</v>
      </c>
      <c r="F3223" s="1" t="s">
        <v>16</v>
      </c>
      <c r="G3223" s="1" t="s">
        <v>86</v>
      </c>
      <c r="H3223" s="1" t="s">
        <v>6040</v>
      </c>
    </row>
    <row r="3224" spans="1:8" ht="18">
      <c r="A3224" s="1" t="s">
        <v>9937</v>
      </c>
      <c r="B3224" s="1" t="s">
        <v>9938</v>
      </c>
      <c r="C3224" s="1" t="s">
        <v>9939</v>
      </c>
      <c r="D3224" s="1" t="s">
        <v>649</v>
      </c>
      <c r="E3224" s="1" t="s">
        <v>15</v>
      </c>
      <c r="F3224" s="1" t="s">
        <v>16</v>
      </c>
      <c r="G3224" s="1" t="s">
        <v>86</v>
      </c>
      <c r="H3224" s="1" t="s">
        <v>6040</v>
      </c>
    </row>
    <row r="3225" spans="1:8" ht="18">
      <c r="A3225" s="1" t="s">
        <v>9940</v>
      </c>
      <c r="B3225" s="1" t="s">
        <v>9941</v>
      </c>
      <c r="C3225" s="1" t="s">
        <v>9942</v>
      </c>
      <c r="D3225" s="1" t="s">
        <v>268</v>
      </c>
      <c r="E3225" s="1" t="s">
        <v>15</v>
      </c>
      <c r="F3225" s="1" t="s">
        <v>16</v>
      </c>
      <c r="G3225" s="1" t="s">
        <v>698</v>
      </c>
      <c r="H3225" s="1" t="s">
        <v>6040</v>
      </c>
    </row>
    <row r="3226" spans="1:8" ht="18">
      <c r="A3226" s="1" t="s">
        <v>9943</v>
      </c>
      <c r="B3226" s="1" t="s">
        <v>9944</v>
      </c>
      <c r="C3226" s="1" t="s">
        <v>9945</v>
      </c>
      <c r="D3226" s="1" t="s">
        <v>268</v>
      </c>
      <c r="E3226" s="1" t="s">
        <v>15</v>
      </c>
      <c r="F3226" s="1" t="s">
        <v>16</v>
      </c>
      <c r="G3226" s="1" t="s">
        <v>65</v>
      </c>
      <c r="H3226" s="1" t="s">
        <v>6040</v>
      </c>
    </row>
    <row r="3227" spans="1:8" ht="18">
      <c r="A3227" s="1" t="s">
        <v>9946</v>
      </c>
      <c r="B3227" s="1" t="s">
        <v>9947</v>
      </c>
      <c r="C3227" s="1" t="s">
        <v>9948</v>
      </c>
      <c r="D3227" s="1" t="s">
        <v>51</v>
      </c>
      <c r="E3227" s="1" t="s">
        <v>15</v>
      </c>
      <c r="F3227" s="1" t="s">
        <v>16</v>
      </c>
      <c r="G3227" s="1" t="s">
        <v>1570</v>
      </c>
      <c r="H3227" s="1" t="s">
        <v>6040</v>
      </c>
    </row>
    <row r="3228" spans="1:8" ht="18">
      <c r="A3228" s="1" t="s">
        <v>9949</v>
      </c>
      <c r="B3228" s="1" t="s">
        <v>9950</v>
      </c>
      <c r="C3228" s="1" t="s">
        <v>9951</v>
      </c>
      <c r="D3228" s="1" t="s">
        <v>51</v>
      </c>
      <c r="E3228" s="1" t="s">
        <v>15</v>
      </c>
      <c r="F3228" s="1" t="s">
        <v>16</v>
      </c>
      <c r="G3228" s="1" t="s">
        <v>633</v>
      </c>
      <c r="H3228" s="1" t="s">
        <v>6040</v>
      </c>
    </row>
    <row r="3229" spans="1:8" ht="18">
      <c r="A3229" s="1" t="s">
        <v>9952</v>
      </c>
      <c r="B3229" s="1" t="s">
        <v>9953</v>
      </c>
      <c r="C3229" s="1" t="s">
        <v>9954</v>
      </c>
      <c r="D3229" s="1" t="s">
        <v>51</v>
      </c>
      <c r="E3229" s="1" t="s">
        <v>15</v>
      </c>
      <c r="F3229" s="1" t="s">
        <v>16</v>
      </c>
      <c r="G3229" s="1" t="s">
        <v>38</v>
      </c>
      <c r="H3229" s="1" t="s">
        <v>6040</v>
      </c>
    </row>
    <row r="3230" spans="1:8" ht="18">
      <c r="A3230" s="1" t="s">
        <v>9955</v>
      </c>
      <c r="B3230" s="1" t="s">
        <v>9956</v>
      </c>
      <c r="C3230" s="1" t="s">
        <v>9957</v>
      </c>
      <c r="D3230" s="1" t="s">
        <v>130</v>
      </c>
      <c r="E3230" s="1" t="s">
        <v>15</v>
      </c>
      <c r="F3230" s="1" t="s">
        <v>16</v>
      </c>
      <c r="G3230" s="1" t="s">
        <v>9625</v>
      </c>
      <c r="H3230" s="1" t="s">
        <v>6040</v>
      </c>
    </row>
    <row r="3231" spans="1:8" ht="18">
      <c r="A3231" s="1" t="s">
        <v>9958</v>
      </c>
      <c r="B3231" s="1" t="s">
        <v>9959</v>
      </c>
      <c r="C3231" s="1" t="s">
        <v>9960</v>
      </c>
      <c r="D3231" s="1" t="s">
        <v>268</v>
      </c>
      <c r="E3231" s="1" t="s">
        <v>15</v>
      </c>
      <c r="F3231" s="1" t="s">
        <v>16</v>
      </c>
      <c r="G3231" s="1" t="s">
        <v>52</v>
      </c>
      <c r="H3231" s="1" t="s">
        <v>6040</v>
      </c>
    </row>
    <row r="3232" spans="1:8" ht="18">
      <c r="A3232" s="1" t="s">
        <v>9961</v>
      </c>
      <c r="B3232" s="1" t="s">
        <v>9962</v>
      </c>
      <c r="C3232" s="1" t="s">
        <v>9963</v>
      </c>
      <c r="D3232" s="1" t="s">
        <v>51</v>
      </c>
      <c r="E3232" s="1" t="s">
        <v>15</v>
      </c>
      <c r="F3232" s="1" t="s">
        <v>16</v>
      </c>
      <c r="G3232" s="1" t="s">
        <v>178</v>
      </c>
      <c r="H3232" s="1" t="s">
        <v>6040</v>
      </c>
    </row>
    <row r="3233" spans="1:8" ht="18">
      <c r="A3233" s="1" t="s">
        <v>9964</v>
      </c>
      <c r="B3233" s="1" t="s">
        <v>9965</v>
      </c>
      <c r="C3233" s="1" t="s">
        <v>9966</v>
      </c>
      <c r="D3233" s="1" t="s">
        <v>130</v>
      </c>
      <c r="E3233" s="1" t="s">
        <v>15</v>
      </c>
      <c r="F3233" s="1" t="s">
        <v>16</v>
      </c>
      <c r="G3233" s="1" t="s">
        <v>9967</v>
      </c>
      <c r="H3233" s="1" t="s">
        <v>6040</v>
      </c>
    </row>
    <row r="3234" spans="1:8" ht="18">
      <c r="A3234" s="1" t="s">
        <v>9968</v>
      </c>
      <c r="B3234" s="1" t="s">
        <v>9969</v>
      </c>
      <c r="C3234" s="1" t="s">
        <v>9970</v>
      </c>
      <c r="D3234" s="1" t="s">
        <v>51</v>
      </c>
      <c r="E3234" s="1" t="s">
        <v>15</v>
      </c>
      <c r="F3234" s="1" t="s">
        <v>16</v>
      </c>
      <c r="G3234" s="1" t="s">
        <v>778</v>
      </c>
      <c r="H3234" s="1" t="s">
        <v>6040</v>
      </c>
    </row>
    <row r="3235" spans="1:8" ht="18">
      <c r="A3235" s="1" t="s">
        <v>9971</v>
      </c>
      <c r="B3235" s="1" t="s">
        <v>9972</v>
      </c>
      <c r="C3235" s="1" t="s">
        <v>9973</v>
      </c>
      <c r="D3235" s="1" t="s">
        <v>130</v>
      </c>
      <c r="E3235" s="1" t="s">
        <v>15</v>
      </c>
      <c r="F3235" s="1" t="s">
        <v>16</v>
      </c>
      <c r="G3235" s="1" t="s">
        <v>349</v>
      </c>
      <c r="H3235" s="1" t="s">
        <v>6040</v>
      </c>
    </row>
    <row r="3236" spans="1:8" ht="18">
      <c r="A3236" s="1" t="s">
        <v>9974</v>
      </c>
      <c r="B3236" s="1" t="s">
        <v>9975</v>
      </c>
      <c r="C3236" s="1" t="s">
        <v>9976</v>
      </c>
      <c r="D3236" s="1" t="s">
        <v>51</v>
      </c>
      <c r="E3236" s="1" t="s">
        <v>15</v>
      </c>
      <c r="F3236" s="1" t="s">
        <v>16</v>
      </c>
      <c r="G3236" s="1" t="s">
        <v>56</v>
      </c>
      <c r="H3236" s="1" t="s">
        <v>6040</v>
      </c>
    </row>
    <row r="3237" spans="1:8" ht="18">
      <c r="A3237" s="1" t="s">
        <v>9977</v>
      </c>
      <c r="B3237" s="1" t="s">
        <v>9978</v>
      </c>
      <c r="C3237" s="1" t="s">
        <v>9979</v>
      </c>
      <c r="D3237" s="1" t="s">
        <v>51</v>
      </c>
      <c r="E3237" s="1" t="s">
        <v>15</v>
      </c>
      <c r="F3237" s="1" t="s">
        <v>16</v>
      </c>
      <c r="G3237" s="1" t="s">
        <v>698</v>
      </c>
      <c r="H3237" s="1" t="s">
        <v>6040</v>
      </c>
    </row>
    <row r="3238" spans="1:8" ht="18">
      <c r="A3238" s="1" t="s">
        <v>9980</v>
      </c>
      <c r="B3238" s="1" t="s">
        <v>9981</v>
      </c>
      <c r="C3238" s="1" t="s">
        <v>9982</v>
      </c>
      <c r="D3238" s="1" t="s">
        <v>268</v>
      </c>
      <c r="E3238" s="1" t="s">
        <v>15</v>
      </c>
      <c r="F3238" s="1" t="s">
        <v>16</v>
      </c>
      <c r="G3238" s="1" t="s">
        <v>321</v>
      </c>
      <c r="H3238" s="1" t="s">
        <v>6040</v>
      </c>
    </row>
    <row r="3239" spans="1:8" ht="18">
      <c r="A3239" s="1" t="s">
        <v>9983</v>
      </c>
      <c r="B3239" s="1" t="s">
        <v>9984</v>
      </c>
      <c r="C3239" s="1" t="s">
        <v>9985</v>
      </c>
      <c r="D3239" s="1" t="s">
        <v>3107</v>
      </c>
      <c r="E3239" s="1" t="s">
        <v>15</v>
      </c>
      <c r="F3239" s="1" t="s">
        <v>16</v>
      </c>
      <c r="G3239" s="1" t="s">
        <v>56</v>
      </c>
      <c r="H3239" s="1" t="s">
        <v>6040</v>
      </c>
    </row>
    <row r="3240" spans="1:8" ht="18">
      <c r="A3240" s="1" t="s">
        <v>9986</v>
      </c>
      <c r="B3240" s="1" t="s">
        <v>9987</v>
      </c>
      <c r="C3240" s="1" t="s">
        <v>9988</v>
      </c>
      <c r="D3240" s="1" t="s">
        <v>268</v>
      </c>
      <c r="E3240" s="1" t="s">
        <v>15</v>
      </c>
      <c r="F3240" s="1" t="s">
        <v>16</v>
      </c>
      <c r="G3240" s="1" t="s">
        <v>112</v>
      </c>
      <c r="H3240" s="1" t="s">
        <v>6040</v>
      </c>
    </row>
    <row r="3241" spans="1:8" ht="18">
      <c r="A3241" s="1" t="s">
        <v>9989</v>
      </c>
      <c r="B3241" s="1" t="s">
        <v>9990</v>
      </c>
      <c r="C3241" s="1" t="s">
        <v>9991</v>
      </c>
      <c r="D3241" s="1" t="s">
        <v>3107</v>
      </c>
      <c r="E3241" s="1" t="s">
        <v>15</v>
      </c>
      <c r="F3241" s="1" t="s">
        <v>16</v>
      </c>
      <c r="G3241" s="1" t="s">
        <v>17</v>
      </c>
      <c r="H3241" s="1" t="s">
        <v>6040</v>
      </c>
    </row>
    <row r="3242" spans="1:8" ht="18">
      <c r="A3242" s="1" t="s">
        <v>9992</v>
      </c>
      <c r="B3242" s="1" t="s">
        <v>9993</v>
      </c>
      <c r="C3242" s="1" t="s">
        <v>9994</v>
      </c>
      <c r="D3242" s="1" t="s">
        <v>130</v>
      </c>
      <c r="E3242" s="1" t="s">
        <v>15</v>
      </c>
      <c r="F3242" s="1" t="s">
        <v>16</v>
      </c>
      <c r="G3242" s="1" t="s">
        <v>2034</v>
      </c>
      <c r="H3242" s="1" t="s">
        <v>6040</v>
      </c>
    </row>
    <row r="3243" spans="1:8" ht="18">
      <c r="A3243" s="1" t="s">
        <v>9995</v>
      </c>
      <c r="B3243" s="1" t="s">
        <v>9996</v>
      </c>
      <c r="C3243" s="1" t="s">
        <v>9997</v>
      </c>
      <c r="D3243" s="1" t="s">
        <v>268</v>
      </c>
      <c r="E3243" s="1" t="s">
        <v>15</v>
      </c>
      <c r="F3243" s="1" t="s">
        <v>16</v>
      </c>
      <c r="G3243" s="1" t="s">
        <v>112</v>
      </c>
      <c r="H3243" s="1" t="s">
        <v>6040</v>
      </c>
    </row>
    <row r="3244" spans="1:8" ht="18">
      <c r="A3244" s="1" t="s">
        <v>9998</v>
      </c>
      <c r="B3244" s="1" t="s">
        <v>9999</v>
      </c>
      <c r="C3244" s="1" t="s">
        <v>10000</v>
      </c>
      <c r="D3244" s="1" t="s">
        <v>3107</v>
      </c>
      <c r="E3244" s="1" t="s">
        <v>15</v>
      </c>
      <c r="F3244" s="1" t="s">
        <v>16</v>
      </c>
      <c r="G3244" s="1" t="s">
        <v>17</v>
      </c>
      <c r="H3244" s="1" t="s">
        <v>6040</v>
      </c>
    </row>
    <row r="3245" spans="1:8" ht="18">
      <c r="A3245" s="1" t="s">
        <v>10001</v>
      </c>
      <c r="B3245" s="1" t="s">
        <v>10002</v>
      </c>
      <c r="C3245" s="1" t="s">
        <v>10003</v>
      </c>
      <c r="D3245" s="1" t="s">
        <v>130</v>
      </c>
      <c r="E3245" s="1" t="s">
        <v>15</v>
      </c>
      <c r="F3245" s="1" t="s">
        <v>16</v>
      </c>
      <c r="G3245" s="1" t="s">
        <v>38</v>
      </c>
      <c r="H3245" s="1" t="s">
        <v>6040</v>
      </c>
    </row>
    <row r="3246" spans="1:8" ht="18">
      <c r="A3246" s="1" t="s">
        <v>10004</v>
      </c>
      <c r="B3246" s="1" t="s">
        <v>10005</v>
      </c>
      <c r="C3246" s="1" t="s">
        <v>10006</v>
      </c>
      <c r="D3246" s="1" t="s">
        <v>51</v>
      </c>
      <c r="E3246" s="1" t="s">
        <v>15</v>
      </c>
      <c r="F3246" s="1" t="s">
        <v>16</v>
      </c>
      <c r="G3246" s="1" t="s">
        <v>24</v>
      </c>
      <c r="H3246" s="1" t="s">
        <v>6040</v>
      </c>
    </row>
    <row r="3247" spans="1:8" ht="18">
      <c r="A3247" s="1" t="s">
        <v>10007</v>
      </c>
      <c r="B3247" s="1" t="s">
        <v>10008</v>
      </c>
      <c r="C3247" s="1" t="s">
        <v>10009</v>
      </c>
      <c r="D3247" s="1" t="s">
        <v>3107</v>
      </c>
      <c r="E3247" s="1" t="s">
        <v>15</v>
      </c>
      <c r="F3247" s="1" t="s">
        <v>16</v>
      </c>
      <c r="G3247" s="1" t="s">
        <v>52</v>
      </c>
      <c r="H3247" s="1" t="s">
        <v>6040</v>
      </c>
    </row>
    <row r="3248" spans="1:8" ht="18">
      <c r="A3248" s="1" t="s">
        <v>10010</v>
      </c>
      <c r="B3248" s="1" t="s">
        <v>10011</v>
      </c>
      <c r="C3248" s="1" t="s">
        <v>10012</v>
      </c>
      <c r="D3248" s="1" t="s">
        <v>130</v>
      </c>
      <c r="E3248" s="1" t="s">
        <v>15</v>
      </c>
      <c r="F3248" s="1" t="s">
        <v>16</v>
      </c>
      <c r="G3248" s="1" t="s">
        <v>10013</v>
      </c>
      <c r="H3248" s="1" t="s">
        <v>6040</v>
      </c>
    </row>
    <row r="3249" spans="1:8" ht="18">
      <c r="A3249" s="1" t="s">
        <v>10014</v>
      </c>
      <c r="B3249" s="1" t="s">
        <v>10015</v>
      </c>
      <c r="C3249" s="1" t="s">
        <v>10016</v>
      </c>
      <c r="D3249" s="1" t="s">
        <v>51</v>
      </c>
      <c r="E3249" s="1" t="s">
        <v>15</v>
      </c>
      <c r="F3249" s="1" t="s">
        <v>16</v>
      </c>
      <c r="G3249" s="1" t="s">
        <v>112</v>
      </c>
      <c r="H3249" s="1" t="s">
        <v>6040</v>
      </c>
    </row>
    <row r="3250" spans="1:8" ht="18">
      <c r="A3250" s="1" t="s">
        <v>10017</v>
      </c>
      <c r="B3250" s="1" t="s">
        <v>10018</v>
      </c>
      <c r="C3250" s="1" t="s">
        <v>10019</v>
      </c>
      <c r="D3250" s="1" t="s">
        <v>3107</v>
      </c>
      <c r="E3250" s="1" t="s">
        <v>15</v>
      </c>
      <c r="F3250" s="1" t="s">
        <v>16</v>
      </c>
      <c r="G3250" s="1" t="s">
        <v>633</v>
      </c>
      <c r="H3250" s="1" t="s">
        <v>6040</v>
      </c>
    </row>
    <row r="3251" spans="1:8" ht="18">
      <c r="A3251" s="1" t="s">
        <v>10020</v>
      </c>
      <c r="B3251" s="1" t="s">
        <v>10021</v>
      </c>
      <c r="C3251" s="1" t="s">
        <v>10022</v>
      </c>
      <c r="D3251" s="1" t="s">
        <v>130</v>
      </c>
      <c r="E3251" s="1" t="s">
        <v>15</v>
      </c>
      <c r="F3251" s="1" t="s">
        <v>16</v>
      </c>
      <c r="G3251" s="1" t="s">
        <v>138</v>
      </c>
      <c r="H3251" s="1" t="s">
        <v>6040</v>
      </c>
    </row>
    <row r="3252" spans="1:8" ht="18">
      <c r="A3252" s="1" t="s">
        <v>10023</v>
      </c>
      <c r="B3252" s="1" t="s">
        <v>10024</v>
      </c>
      <c r="C3252" s="1" t="s">
        <v>10025</v>
      </c>
      <c r="D3252" s="1" t="s">
        <v>46</v>
      </c>
      <c r="E3252" s="1" t="s">
        <v>15</v>
      </c>
      <c r="F3252" s="1" t="s">
        <v>16</v>
      </c>
      <c r="G3252" s="1" t="s">
        <v>112</v>
      </c>
      <c r="H3252" s="1" t="s">
        <v>6040</v>
      </c>
    </row>
    <row r="3253" spans="1:8" ht="18">
      <c r="A3253" s="1" t="s">
        <v>10026</v>
      </c>
      <c r="B3253" s="1" t="s">
        <v>10027</v>
      </c>
      <c r="C3253" s="1" t="s">
        <v>10028</v>
      </c>
      <c r="D3253" s="1" t="s">
        <v>174</v>
      </c>
      <c r="E3253" s="1" t="s">
        <v>15</v>
      </c>
      <c r="F3253" s="1" t="s">
        <v>16</v>
      </c>
      <c r="G3253" s="1" t="s">
        <v>86</v>
      </c>
      <c r="H3253" s="1" t="s">
        <v>6040</v>
      </c>
    </row>
    <row r="3254" spans="1:8" ht="18">
      <c r="A3254" s="1" t="s">
        <v>10029</v>
      </c>
      <c r="B3254" s="1" t="s">
        <v>10030</v>
      </c>
      <c r="C3254" s="1" t="s">
        <v>10031</v>
      </c>
      <c r="D3254" s="1" t="s">
        <v>130</v>
      </c>
      <c r="E3254" s="1" t="s">
        <v>15</v>
      </c>
      <c r="F3254" s="1" t="s">
        <v>16</v>
      </c>
      <c r="G3254" s="1" t="s">
        <v>349</v>
      </c>
      <c r="H3254" s="1" t="s">
        <v>6040</v>
      </c>
    </row>
    <row r="3255" spans="1:8" ht="18">
      <c r="A3255" s="1" t="s">
        <v>10032</v>
      </c>
      <c r="B3255" s="1" t="s">
        <v>10033</v>
      </c>
      <c r="C3255" s="1" t="s">
        <v>10034</v>
      </c>
      <c r="D3255" s="1" t="s">
        <v>51</v>
      </c>
      <c r="E3255" s="1" t="s">
        <v>15</v>
      </c>
      <c r="F3255" s="1" t="s">
        <v>16</v>
      </c>
      <c r="G3255" s="1" t="s">
        <v>698</v>
      </c>
      <c r="H3255" s="1" t="s">
        <v>6040</v>
      </c>
    </row>
    <row r="3256" spans="1:8" ht="18">
      <c r="A3256" s="1" t="s">
        <v>10035</v>
      </c>
      <c r="B3256" s="1" t="s">
        <v>10036</v>
      </c>
      <c r="C3256" s="1" t="s">
        <v>10037</v>
      </c>
      <c r="D3256" s="1" t="s">
        <v>130</v>
      </c>
      <c r="E3256" s="1" t="s">
        <v>15</v>
      </c>
      <c r="F3256" s="1" t="s">
        <v>16</v>
      </c>
      <c r="G3256" s="1" t="s">
        <v>8278</v>
      </c>
      <c r="H3256" s="1" t="s">
        <v>6040</v>
      </c>
    </row>
    <row r="3257" spans="1:8" ht="18">
      <c r="A3257" s="1" t="s">
        <v>10038</v>
      </c>
      <c r="B3257" s="1" t="s">
        <v>10039</v>
      </c>
      <c r="C3257" s="1" t="s">
        <v>10040</v>
      </c>
      <c r="D3257" s="1" t="s">
        <v>51</v>
      </c>
      <c r="E3257" s="1" t="s">
        <v>15</v>
      </c>
      <c r="F3257" s="1" t="s">
        <v>16</v>
      </c>
      <c r="G3257" s="1" t="s">
        <v>86</v>
      </c>
      <c r="H3257" s="1" t="s">
        <v>6040</v>
      </c>
    </row>
    <row r="3258" spans="1:8" ht="18">
      <c r="A3258" s="1" t="s">
        <v>10041</v>
      </c>
      <c r="B3258" s="1" t="s">
        <v>10042</v>
      </c>
      <c r="C3258" s="1" t="s">
        <v>10043</v>
      </c>
      <c r="D3258" s="1" t="s">
        <v>130</v>
      </c>
      <c r="E3258" s="1" t="s">
        <v>15</v>
      </c>
      <c r="F3258" s="1" t="s">
        <v>16</v>
      </c>
      <c r="G3258" s="1" t="s">
        <v>86</v>
      </c>
      <c r="H3258" s="1" t="s">
        <v>6040</v>
      </c>
    </row>
    <row r="3259" spans="1:8" ht="18">
      <c r="A3259" s="1" t="s">
        <v>10044</v>
      </c>
      <c r="B3259" s="1" t="s">
        <v>10045</v>
      </c>
      <c r="C3259" s="1" t="s">
        <v>10046</v>
      </c>
      <c r="D3259" s="1" t="s">
        <v>130</v>
      </c>
      <c r="E3259" s="1" t="s">
        <v>15</v>
      </c>
      <c r="F3259" s="1" t="s">
        <v>16</v>
      </c>
      <c r="G3259" s="1" t="s">
        <v>7362</v>
      </c>
      <c r="H3259" s="1" t="s">
        <v>6040</v>
      </c>
    </row>
    <row r="3260" spans="1:8" ht="18">
      <c r="A3260" s="1" t="s">
        <v>10047</v>
      </c>
      <c r="B3260" s="1" t="s">
        <v>10048</v>
      </c>
      <c r="C3260" s="1" t="s">
        <v>10049</v>
      </c>
      <c r="D3260" s="1" t="s">
        <v>3107</v>
      </c>
      <c r="E3260" s="1" t="s">
        <v>15</v>
      </c>
      <c r="F3260" s="1" t="s">
        <v>16</v>
      </c>
      <c r="G3260" s="1" t="s">
        <v>112</v>
      </c>
      <c r="H3260" s="1" t="s">
        <v>6040</v>
      </c>
    </row>
    <row r="3261" spans="1:8" ht="18">
      <c r="A3261" s="1" t="s">
        <v>10050</v>
      </c>
      <c r="B3261" s="1" t="s">
        <v>10051</v>
      </c>
      <c r="C3261" s="1" t="s">
        <v>10052</v>
      </c>
      <c r="D3261" s="1" t="s">
        <v>51</v>
      </c>
      <c r="E3261" s="1" t="s">
        <v>15</v>
      </c>
      <c r="F3261" s="1" t="s">
        <v>16</v>
      </c>
      <c r="G3261" s="1" t="s">
        <v>112</v>
      </c>
      <c r="H3261" s="1" t="s">
        <v>6040</v>
      </c>
    </row>
    <row r="3262" spans="1:8" ht="18">
      <c r="A3262" s="1" t="s">
        <v>10053</v>
      </c>
      <c r="B3262" s="1" t="s">
        <v>10054</v>
      </c>
      <c r="C3262" s="1" t="s">
        <v>10055</v>
      </c>
      <c r="D3262" s="1" t="s">
        <v>3107</v>
      </c>
      <c r="E3262" s="1" t="s">
        <v>15</v>
      </c>
      <c r="F3262" s="1" t="s">
        <v>16</v>
      </c>
      <c r="G3262" s="1" t="s">
        <v>112</v>
      </c>
      <c r="H3262" s="1" t="s">
        <v>6040</v>
      </c>
    </row>
    <row r="3263" spans="1:8" ht="18">
      <c r="A3263" s="1" t="s">
        <v>10056</v>
      </c>
      <c r="B3263" s="1" t="s">
        <v>10057</v>
      </c>
      <c r="C3263" s="1" t="s">
        <v>10058</v>
      </c>
      <c r="D3263" s="1" t="s">
        <v>51</v>
      </c>
      <c r="E3263" s="1" t="s">
        <v>15</v>
      </c>
      <c r="F3263" s="1" t="s">
        <v>16</v>
      </c>
      <c r="G3263" s="1" t="s">
        <v>525</v>
      </c>
      <c r="H3263" s="1" t="s">
        <v>6040</v>
      </c>
    </row>
    <row r="3264" spans="1:8" ht="18">
      <c r="A3264" s="1" t="s">
        <v>10059</v>
      </c>
      <c r="B3264" s="1" t="s">
        <v>10060</v>
      </c>
      <c r="C3264" s="1" t="s">
        <v>10061</v>
      </c>
      <c r="D3264" s="1" t="s">
        <v>51</v>
      </c>
      <c r="E3264" s="1" t="s">
        <v>15</v>
      </c>
      <c r="F3264" s="1" t="s">
        <v>16</v>
      </c>
      <c r="G3264" s="1" t="s">
        <v>9625</v>
      </c>
      <c r="H3264" s="1" t="s">
        <v>6040</v>
      </c>
    </row>
    <row r="3265" spans="1:8" ht="18">
      <c r="A3265" s="1" t="s">
        <v>10062</v>
      </c>
      <c r="B3265" s="1" t="s">
        <v>10063</v>
      </c>
      <c r="C3265" s="1" t="s">
        <v>10064</v>
      </c>
      <c r="D3265" s="1" t="s">
        <v>51</v>
      </c>
      <c r="E3265" s="1" t="s">
        <v>15</v>
      </c>
      <c r="F3265" s="1" t="s">
        <v>16</v>
      </c>
      <c r="G3265" s="1" t="s">
        <v>10065</v>
      </c>
      <c r="H3265" s="1" t="s">
        <v>6040</v>
      </c>
    </row>
    <row r="3266" spans="1:8" ht="18">
      <c r="A3266" s="1" t="s">
        <v>10066</v>
      </c>
      <c r="B3266" s="1" t="s">
        <v>10067</v>
      </c>
      <c r="C3266" s="1" t="s">
        <v>10068</v>
      </c>
      <c r="D3266" s="1" t="s">
        <v>2637</v>
      </c>
      <c r="E3266" s="1" t="s">
        <v>15</v>
      </c>
      <c r="F3266" s="1" t="s">
        <v>16</v>
      </c>
      <c r="G3266" s="1" t="s">
        <v>38</v>
      </c>
      <c r="H3266" s="1" t="s">
        <v>6040</v>
      </c>
    </row>
    <row r="3267" spans="1:8" ht="18">
      <c r="A3267" s="1" t="s">
        <v>10069</v>
      </c>
      <c r="B3267" s="1" t="s">
        <v>10070</v>
      </c>
      <c r="C3267" s="1" t="s">
        <v>10071</v>
      </c>
      <c r="D3267" s="1" t="s">
        <v>3107</v>
      </c>
      <c r="E3267" s="1" t="s">
        <v>15</v>
      </c>
      <c r="F3267" s="1" t="s">
        <v>16</v>
      </c>
      <c r="G3267" s="1" t="s">
        <v>56</v>
      </c>
      <c r="H3267" s="1" t="s">
        <v>6040</v>
      </c>
    </row>
    <row r="3268" spans="1:8" ht="18">
      <c r="A3268" s="1" t="s">
        <v>10072</v>
      </c>
      <c r="B3268" s="1" t="s">
        <v>10073</v>
      </c>
      <c r="C3268" s="1" t="s">
        <v>10074</v>
      </c>
      <c r="D3268" s="1" t="s">
        <v>3107</v>
      </c>
      <c r="E3268" s="1" t="s">
        <v>15</v>
      </c>
      <c r="F3268" s="1" t="s">
        <v>16</v>
      </c>
      <c r="G3268" s="1" t="s">
        <v>1932</v>
      </c>
      <c r="H3268" s="1" t="s">
        <v>6040</v>
      </c>
    </row>
    <row r="3269" spans="1:8" ht="18">
      <c r="A3269" s="1" t="s">
        <v>10075</v>
      </c>
      <c r="B3269" s="1" t="s">
        <v>10076</v>
      </c>
      <c r="C3269" s="1" t="s">
        <v>10077</v>
      </c>
      <c r="D3269" s="1" t="s">
        <v>130</v>
      </c>
      <c r="E3269" s="1" t="s">
        <v>15</v>
      </c>
      <c r="F3269" s="1" t="s">
        <v>16</v>
      </c>
      <c r="G3269" s="1" t="s">
        <v>8667</v>
      </c>
      <c r="H3269" s="1" t="s">
        <v>6040</v>
      </c>
    </row>
    <row r="3270" spans="1:8" ht="18">
      <c r="A3270" s="1" t="s">
        <v>10078</v>
      </c>
      <c r="B3270" s="1" t="s">
        <v>10079</v>
      </c>
      <c r="C3270" s="1" t="s">
        <v>10080</v>
      </c>
      <c r="D3270" s="1" t="s">
        <v>3107</v>
      </c>
      <c r="E3270" s="1" t="s">
        <v>15</v>
      </c>
      <c r="F3270" s="1" t="s">
        <v>16</v>
      </c>
      <c r="G3270" s="1" t="s">
        <v>778</v>
      </c>
      <c r="H3270" s="1" t="s">
        <v>6040</v>
      </c>
    </row>
    <row r="3271" spans="1:8" ht="18">
      <c r="A3271" s="1" t="s">
        <v>10081</v>
      </c>
      <c r="B3271" s="1" t="s">
        <v>10082</v>
      </c>
      <c r="C3271" s="1" t="s">
        <v>10083</v>
      </c>
      <c r="D3271" s="1" t="s">
        <v>3107</v>
      </c>
      <c r="E3271" s="1" t="s">
        <v>15</v>
      </c>
      <c r="F3271" s="1" t="s">
        <v>16</v>
      </c>
      <c r="G3271" s="1" t="s">
        <v>222</v>
      </c>
      <c r="H3271" s="1" t="s">
        <v>6040</v>
      </c>
    </row>
    <row r="3272" spans="1:8" ht="18">
      <c r="A3272" s="1" t="s">
        <v>10084</v>
      </c>
      <c r="B3272" s="1" t="s">
        <v>10085</v>
      </c>
      <c r="C3272" s="1" t="s">
        <v>10086</v>
      </c>
      <c r="D3272" s="1" t="s">
        <v>46</v>
      </c>
      <c r="E3272" s="1" t="s">
        <v>15</v>
      </c>
      <c r="F3272" s="1" t="s">
        <v>16</v>
      </c>
      <c r="G3272" s="1" t="s">
        <v>38</v>
      </c>
      <c r="H3272" s="1" t="s">
        <v>6040</v>
      </c>
    </row>
    <row r="3273" spans="1:8" ht="18">
      <c r="A3273" s="1" t="s">
        <v>10087</v>
      </c>
      <c r="B3273" s="1" t="s">
        <v>10088</v>
      </c>
      <c r="C3273" s="1" t="s">
        <v>10089</v>
      </c>
      <c r="D3273" s="1" t="s">
        <v>130</v>
      </c>
      <c r="E3273" s="1" t="s">
        <v>15</v>
      </c>
      <c r="F3273" s="1" t="s">
        <v>16</v>
      </c>
      <c r="G3273" s="1" t="s">
        <v>1385</v>
      </c>
      <c r="H3273" s="1" t="s">
        <v>6040</v>
      </c>
    </row>
    <row r="3274" spans="1:8" ht="18">
      <c r="A3274" s="1" t="s">
        <v>10090</v>
      </c>
      <c r="B3274" s="1" t="s">
        <v>10091</v>
      </c>
      <c r="C3274" s="1" t="s">
        <v>10092</v>
      </c>
      <c r="D3274" s="1" t="s">
        <v>3107</v>
      </c>
      <c r="E3274" s="1" t="s">
        <v>15</v>
      </c>
      <c r="F3274" s="1" t="s">
        <v>16</v>
      </c>
      <c r="G3274" s="1" t="s">
        <v>38</v>
      </c>
      <c r="H3274" s="1" t="s">
        <v>6040</v>
      </c>
    </row>
    <row r="3275" spans="1:8" ht="18">
      <c r="A3275" s="1" t="s">
        <v>10093</v>
      </c>
      <c r="B3275" s="1" t="s">
        <v>10094</v>
      </c>
      <c r="C3275" s="1" t="s">
        <v>10095</v>
      </c>
      <c r="D3275" s="1" t="s">
        <v>3107</v>
      </c>
      <c r="E3275" s="1" t="s">
        <v>15</v>
      </c>
      <c r="F3275" s="1" t="s">
        <v>16</v>
      </c>
      <c r="G3275" s="1" t="s">
        <v>321</v>
      </c>
      <c r="H3275" s="1" t="s">
        <v>6040</v>
      </c>
    </row>
    <row r="3276" spans="1:8" ht="18">
      <c r="A3276" s="1" t="s">
        <v>10096</v>
      </c>
      <c r="B3276" s="1" t="s">
        <v>10097</v>
      </c>
      <c r="C3276" s="1" t="s">
        <v>10098</v>
      </c>
      <c r="D3276" s="1" t="s">
        <v>130</v>
      </c>
      <c r="E3276" s="1" t="s">
        <v>15</v>
      </c>
      <c r="F3276" s="1" t="s">
        <v>16</v>
      </c>
      <c r="G3276" s="1" t="s">
        <v>2077</v>
      </c>
      <c r="H3276" s="1" t="s">
        <v>6040</v>
      </c>
    </row>
    <row r="3277" spans="1:8" ht="18">
      <c r="A3277" s="1" t="s">
        <v>10099</v>
      </c>
      <c r="B3277" s="1" t="s">
        <v>10100</v>
      </c>
      <c r="C3277" s="1" t="s">
        <v>10101</v>
      </c>
      <c r="D3277" s="1" t="s">
        <v>51</v>
      </c>
      <c r="E3277" s="1" t="s">
        <v>15</v>
      </c>
      <c r="F3277" s="1" t="s">
        <v>16</v>
      </c>
      <c r="G3277" s="1" t="s">
        <v>112</v>
      </c>
      <c r="H3277" s="1" t="s">
        <v>6040</v>
      </c>
    </row>
    <row r="3278" spans="1:8" ht="18">
      <c r="A3278" s="1" t="s">
        <v>10102</v>
      </c>
      <c r="B3278" s="1" t="s">
        <v>10103</v>
      </c>
      <c r="C3278" s="1" t="s">
        <v>10104</v>
      </c>
      <c r="D3278" s="1" t="s">
        <v>51</v>
      </c>
      <c r="E3278" s="1" t="s">
        <v>15</v>
      </c>
      <c r="F3278" s="1" t="s">
        <v>16</v>
      </c>
      <c r="G3278" s="1" t="s">
        <v>38</v>
      </c>
      <c r="H3278" s="1" t="s">
        <v>6040</v>
      </c>
    </row>
    <row r="3279" spans="1:8" ht="18">
      <c r="A3279" s="1" t="s">
        <v>10105</v>
      </c>
      <c r="B3279" s="1" t="s">
        <v>10106</v>
      </c>
      <c r="C3279" s="1" t="s">
        <v>10107</v>
      </c>
      <c r="D3279" s="1" t="s">
        <v>130</v>
      </c>
      <c r="E3279" s="1" t="s">
        <v>15</v>
      </c>
      <c r="F3279" s="1" t="s">
        <v>16</v>
      </c>
      <c r="G3279" s="1" t="s">
        <v>112</v>
      </c>
      <c r="H3279" s="1" t="s">
        <v>6040</v>
      </c>
    </row>
    <row r="3280" spans="1:8" ht="18">
      <c r="A3280" s="1" t="s">
        <v>10108</v>
      </c>
      <c r="B3280" s="1" t="s">
        <v>10109</v>
      </c>
      <c r="C3280" s="1" t="s">
        <v>10110</v>
      </c>
      <c r="D3280" s="1" t="s">
        <v>3107</v>
      </c>
      <c r="E3280" s="1" t="s">
        <v>15</v>
      </c>
      <c r="F3280" s="1" t="s">
        <v>16</v>
      </c>
      <c r="G3280" s="1" t="s">
        <v>1238</v>
      </c>
      <c r="H3280" s="1" t="s">
        <v>6040</v>
      </c>
    </row>
    <row r="3281" spans="1:8" ht="18">
      <c r="A3281" s="1" t="s">
        <v>10111</v>
      </c>
      <c r="B3281" s="1" t="s">
        <v>10112</v>
      </c>
      <c r="C3281" s="1" t="s">
        <v>10113</v>
      </c>
      <c r="D3281" s="1" t="s">
        <v>130</v>
      </c>
      <c r="E3281" s="1" t="s">
        <v>15</v>
      </c>
      <c r="F3281" s="1" t="s">
        <v>16</v>
      </c>
      <c r="G3281" s="1" t="s">
        <v>5066</v>
      </c>
      <c r="H3281" s="1" t="s">
        <v>6040</v>
      </c>
    </row>
    <row r="3282" spans="1:8" ht="18">
      <c r="A3282" s="1" t="s">
        <v>10114</v>
      </c>
      <c r="B3282" s="1" t="s">
        <v>10115</v>
      </c>
      <c r="C3282" s="1" t="s">
        <v>10116</v>
      </c>
      <c r="D3282" s="1" t="s">
        <v>2090</v>
      </c>
      <c r="E3282" s="1" t="s">
        <v>15</v>
      </c>
      <c r="F3282" s="1" t="s">
        <v>16</v>
      </c>
      <c r="G3282" s="1" t="s">
        <v>29</v>
      </c>
      <c r="H3282" s="1" t="s">
        <v>6040</v>
      </c>
    </row>
    <row r="3283" spans="1:8" ht="18">
      <c r="A3283" s="1" t="s">
        <v>10117</v>
      </c>
      <c r="B3283" s="1" t="s">
        <v>10118</v>
      </c>
      <c r="C3283" s="1" t="s">
        <v>10119</v>
      </c>
      <c r="D3283" s="1" t="s">
        <v>130</v>
      </c>
      <c r="E3283" s="1" t="s">
        <v>15</v>
      </c>
      <c r="F3283" s="1" t="s">
        <v>16</v>
      </c>
      <c r="G3283" s="1" t="s">
        <v>9084</v>
      </c>
      <c r="H3283" s="1" t="s">
        <v>6040</v>
      </c>
    </row>
    <row r="3284" spans="1:8" ht="18">
      <c r="A3284" s="1" t="s">
        <v>10120</v>
      </c>
      <c r="B3284" s="1" t="s">
        <v>10121</v>
      </c>
      <c r="C3284" s="1" t="s">
        <v>10122</v>
      </c>
      <c r="D3284" s="1" t="s">
        <v>268</v>
      </c>
      <c r="E3284" s="1" t="s">
        <v>15</v>
      </c>
      <c r="F3284" s="1" t="s">
        <v>16</v>
      </c>
      <c r="G3284" s="1" t="s">
        <v>698</v>
      </c>
      <c r="H3284" s="1" t="s">
        <v>6040</v>
      </c>
    </row>
    <row r="3285" spans="1:8" ht="18">
      <c r="A3285" s="1" t="s">
        <v>10123</v>
      </c>
      <c r="B3285" s="1" t="s">
        <v>10124</v>
      </c>
      <c r="C3285" s="1" t="s">
        <v>10125</v>
      </c>
      <c r="D3285" s="1" t="s">
        <v>3107</v>
      </c>
      <c r="E3285" s="1" t="s">
        <v>15</v>
      </c>
      <c r="F3285" s="1" t="s">
        <v>16</v>
      </c>
      <c r="G3285" s="1" t="s">
        <v>112</v>
      </c>
      <c r="H3285" s="1" t="s">
        <v>6040</v>
      </c>
    </row>
    <row r="3286" spans="1:8" ht="18">
      <c r="A3286" s="1" t="s">
        <v>10126</v>
      </c>
      <c r="B3286" s="1" t="s">
        <v>10127</v>
      </c>
      <c r="C3286" s="1" t="s">
        <v>10128</v>
      </c>
      <c r="D3286" s="1" t="s">
        <v>130</v>
      </c>
      <c r="E3286" s="1" t="s">
        <v>15</v>
      </c>
      <c r="F3286" s="1" t="s">
        <v>16</v>
      </c>
      <c r="G3286" s="1" t="s">
        <v>2497</v>
      </c>
      <c r="H3286" s="1" t="s">
        <v>6040</v>
      </c>
    </row>
    <row r="3287" spans="1:8" ht="18">
      <c r="A3287" s="1" t="s">
        <v>10129</v>
      </c>
      <c r="B3287" s="1" t="s">
        <v>10130</v>
      </c>
      <c r="C3287" s="1" t="s">
        <v>10131</v>
      </c>
      <c r="D3287" s="1" t="s">
        <v>4993</v>
      </c>
      <c r="E3287" s="1" t="s">
        <v>15</v>
      </c>
      <c r="F3287" s="1" t="s">
        <v>16</v>
      </c>
      <c r="G3287" s="1" t="s">
        <v>56</v>
      </c>
      <c r="H3287" s="1" t="s">
        <v>6040</v>
      </c>
    </row>
    <row r="3288" spans="1:8" ht="18">
      <c r="A3288" s="1" t="s">
        <v>10132</v>
      </c>
      <c r="B3288" s="1" t="s">
        <v>10133</v>
      </c>
      <c r="C3288" s="1" t="s">
        <v>10134</v>
      </c>
      <c r="D3288" s="1" t="s">
        <v>649</v>
      </c>
      <c r="E3288" s="1" t="s">
        <v>15</v>
      </c>
      <c r="F3288" s="1" t="s">
        <v>16</v>
      </c>
      <c r="G3288" s="1" t="s">
        <v>633</v>
      </c>
      <c r="H3288" s="1" t="s">
        <v>6040</v>
      </c>
    </row>
    <row r="3289" spans="1:8" ht="18">
      <c r="A3289" s="1" t="s">
        <v>10135</v>
      </c>
      <c r="B3289" s="1" t="s">
        <v>10136</v>
      </c>
      <c r="C3289" s="1" t="s">
        <v>10137</v>
      </c>
      <c r="D3289" s="1" t="s">
        <v>51</v>
      </c>
      <c r="E3289" s="1" t="s">
        <v>15</v>
      </c>
      <c r="F3289" s="1" t="s">
        <v>16</v>
      </c>
      <c r="G3289" s="1" t="s">
        <v>105</v>
      </c>
      <c r="H3289" s="1" t="s">
        <v>6040</v>
      </c>
    </row>
    <row r="3290" spans="1:8" ht="18">
      <c r="A3290" s="1" t="s">
        <v>10138</v>
      </c>
      <c r="B3290" s="1" t="s">
        <v>10139</v>
      </c>
      <c r="C3290" s="1" t="s">
        <v>10140</v>
      </c>
      <c r="D3290" s="1" t="s">
        <v>51</v>
      </c>
      <c r="E3290" s="1" t="s">
        <v>15</v>
      </c>
      <c r="F3290" s="1" t="s">
        <v>16</v>
      </c>
      <c r="G3290" s="1" t="s">
        <v>178</v>
      </c>
      <c r="H3290" s="1" t="s">
        <v>6040</v>
      </c>
    </row>
    <row r="3291" spans="1:8" ht="18">
      <c r="A3291" s="1" t="s">
        <v>10141</v>
      </c>
      <c r="B3291" s="1" t="s">
        <v>10142</v>
      </c>
      <c r="C3291" s="1" t="s">
        <v>10143</v>
      </c>
      <c r="D3291" s="1" t="s">
        <v>51</v>
      </c>
      <c r="E3291" s="1" t="s">
        <v>15</v>
      </c>
      <c r="F3291" s="1" t="s">
        <v>16</v>
      </c>
      <c r="G3291" s="1" t="s">
        <v>7224</v>
      </c>
      <c r="H3291" s="1" t="s">
        <v>6040</v>
      </c>
    </row>
    <row r="3292" spans="1:8" ht="18">
      <c r="A3292" s="1" t="s">
        <v>10144</v>
      </c>
      <c r="B3292" s="1" t="s">
        <v>10145</v>
      </c>
      <c r="C3292" s="1" t="s">
        <v>10146</v>
      </c>
      <c r="D3292" s="1" t="s">
        <v>51</v>
      </c>
      <c r="E3292" s="1" t="s">
        <v>15</v>
      </c>
      <c r="F3292" s="1" t="s">
        <v>16</v>
      </c>
      <c r="G3292" s="1" t="s">
        <v>38</v>
      </c>
      <c r="H3292" s="1" t="s">
        <v>6040</v>
      </c>
    </row>
    <row r="3293" spans="1:8" ht="18">
      <c r="A3293" s="1" t="s">
        <v>10147</v>
      </c>
      <c r="B3293" s="1" t="s">
        <v>10148</v>
      </c>
      <c r="C3293" s="1" t="s">
        <v>10149</v>
      </c>
      <c r="D3293" s="1" t="s">
        <v>4993</v>
      </c>
      <c r="E3293" s="1" t="s">
        <v>15</v>
      </c>
      <c r="F3293" s="1" t="s">
        <v>16</v>
      </c>
      <c r="G3293" s="1" t="s">
        <v>112</v>
      </c>
      <c r="H3293" s="1" t="s">
        <v>6040</v>
      </c>
    </row>
    <row r="3294" spans="1:8" ht="18">
      <c r="A3294" s="1" t="s">
        <v>10150</v>
      </c>
      <c r="B3294" s="1" t="s">
        <v>10151</v>
      </c>
      <c r="C3294" s="1" t="s">
        <v>10152</v>
      </c>
      <c r="D3294" s="1" t="s">
        <v>3107</v>
      </c>
      <c r="E3294" s="1" t="s">
        <v>15</v>
      </c>
      <c r="F3294" s="1" t="s">
        <v>16</v>
      </c>
      <c r="G3294" s="1" t="s">
        <v>17</v>
      </c>
      <c r="H3294" s="1" t="s">
        <v>6040</v>
      </c>
    </row>
    <row r="3295" spans="1:8" ht="18">
      <c r="A3295" s="1" t="s">
        <v>10153</v>
      </c>
      <c r="B3295" s="1" t="s">
        <v>10154</v>
      </c>
      <c r="C3295" s="1" t="s">
        <v>10155</v>
      </c>
      <c r="D3295" s="1" t="s">
        <v>3107</v>
      </c>
      <c r="E3295" s="1" t="s">
        <v>15</v>
      </c>
      <c r="F3295" s="1" t="s">
        <v>16</v>
      </c>
      <c r="G3295" s="1" t="s">
        <v>698</v>
      </c>
      <c r="H3295" s="1" t="s">
        <v>6040</v>
      </c>
    </row>
    <row r="3296" spans="1:8" ht="18">
      <c r="A3296" s="1" t="s">
        <v>10156</v>
      </c>
      <c r="B3296" s="1" t="s">
        <v>10157</v>
      </c>
      <c r="C3296" s="1" t="s">
        <v>10158</v>
      </c>
      <c r="D3296" s="1" t="s">
        <v>3107</v>
      </c>
      <c r="E3296" s="1" t="s">
        <v>15</v>
      </c>
      <c r="F3296" s="1" t="s">
        <v>16</v>
      </c>
      <c r="G3296" s="1" t="s">
        <v>349</v>
      </c>
      <c r="H3296" s="1" t="s">
        <v>6040</v>
      </c>
    </row>
    <row r="3297" spans="1:8" ht="18">
      <c r="A3297" s="1" t="s">
        <v>10159</v>
      </c>
      <c r="B3297" s="1" t="s">
        <v>10160</v>
      </c>
      <c r="C3297" s="1" t="s">
        <v>10161</v>
      </c>
      <c r="D3297" s="1" t="s">
        <v>3107</v>
      </c>
      <c r="E3297" s="1" t="s">
        <v>15</v>
      </c>
      <c r="F3297" s="1" t="s">
        <v>16</v>
      </c>
      <c r="G3297" s="1" t="s">
        <v>778</v>
      </c>
      <c r="H3297" s="1" t="s">
        <v>6040</v>
      </c>
    </row>
    <row r="3298" spans="1:8" ht="18">
      <c r="A3298" s="1" t="s">
        <v>10162</v>
      </c>
      <c r="B3298" s="1" t="s">
        <v>10163</v>
      </c>
      <c r="C3298" s="1" t="s">
        <v>10164</v>
      </c>
      <c r="D3298" s="1" t="s">
        <v>3107</v>
      </c>
      <c r="E3298" s="1" t="s">
        <v>15</v>
      </c>
      <c r="F3298" s="1" t="s">
        <v>16</v>
      </c>
      <c r="G3298" s="1" t="s">
        <v>17</v>
      </c>
      <c r="H3298" s="1" t="s">
        <v>6040</v>
      </c>
    </row>
    <row r="3299" spans="1:8" ht="18">
      <c r="A3299" s="1" t="s">
        <v>10165</v>
      </c>
      <c r="B3299" s="1" t="s">
        <v>10166</v>
      </c>
      <c r="C3299" s="1" t="s">
        <v>10167</v>
      </c>
      <c r="D3299" s="1" t="s">
        <v>3107</v>
      </c>
      <c r="E3299" s="1" t="s">
        <v>15</v>
      </c>
      <c r="F3299" s="1" t="s">
        <v>16</v>
      </c>
      <c r="G3299" s="1" t="s">
        <v>525</v>
      </c>
      <c r="H3299" s="1" t="s">
        <v>6040</v>
      </c>
    </row>
    <row r="3300" spans="1:8" ht="18">
      <c r="A3300" s="1" t="s">
        <v>10168</v>
      </c>
      <c r="B3300" s="1" t="s">
        <v>10169</v>
      </c>
      <c r="C3300" s="1" t="s">
        <v>10170</v>
      </c>
      <c r="D3300" s="1" t="s">
        <v>130</v>
      </c>
      <c r="E3300" s="1" t="s">
        <v>15</v>
      </c>
      <c r="F3300" s="1" t="s">
        <v>16</v>
      </c>
      <c r="G3300" s="1" t="s">
        <v>112</v>
      </c>
      <c r="H3300" s="1" t="s">
        <v>6040</v>
      </c>
    </row>
    <row r="3301" spans="1:8" ht="18">
      <c r="A3301" s="1" t="s">
        <v>10171</v>
      </c>
      <c r="B3301" s="1" t="s">
        <v>10172</v>
      </c>
      <c r="C3301" s="1" t="s">
        <v>10173</v>
      </c>
      <c r="D3301" s="1" t="s">
        <v>3107</v>
      </c>
      <c r="E3301" s="1" t="s">
        <v>15</v>
      </c>
      <c r="F3301" s="1" t="s">
        <v>16</v>
      </c>
      <c r="G3301" s="1" t="s">
        <v>321</v>
      </c>
      <c r="H3301" s="1" t="s">
        <v>6040</v>
      </c>
    </row>
    <row r="3302" spans="1:8" ht="18">
      <c r="A3302" s="1" t="s">
        <v>10174</v>
      </c>
      <c r="B3302" s="1" t="s">
        <v>10175</v>
      </c>
      <c r="C3302" s="1" t="s">
        <v>10176</v>
      </c>
      <c r="D3302" s="1" t="s">
        <v>715</v>
      </c>
      <c r="E3302" s="1" t="s">
        <v>15</v>
      </c>
      <c r="F3302" s="1" t="s">
        <v>16</v>
      </c>
      <c r="G3302" s="1" t="s">
        <v>146</v>
      </c>
      <c r="H3302" s="1" t="s">
        <v>6040</v>
      </c>
    </row>
    <row r="3303" spans="1:8" ht="18">
      <c r="A3303" s="1" t="s">
        <v>10177</v>
      </c>
      <c r="B3303" s="1" t="s">
        <v>10178</v>
      </c>
      <c r="C3303" s="1" t="s">
        <v>10179</v>
      </c>
      <c r="D3303" s="1" t="s">
        <v>51</v>
      </c>
      <c r="E3303" s="1" t="s">
        <v>15</v>
      </c>
      <c r="F3303" s="1" t="s">
        <v>16</v>
      </c>
      <c r="G3303" s="1" t="s">
        <v>460</v>
      </c>
      <c r="H3303" s="1" t="s">
        <v>6040</v>
      </c>
    </row>
    <row r="3304" spans="1:8" ht="18">
      <c r="A3304" s="1" t="s">
        <v>10180</v>
      </c>
      <c r="B3304" s="1" t="s">
        <v>10181</v>
      </c>
      <c r="C3304" s="1" t="s">
        <v>10182</v>
      </c>
      <c r="D3304" s="1" t="s">
        <v>46</v>
      </c>
      <c r="E3304" s="1" t="s">
        <v>15</v>
      </c>
      <c r="F3304" s="1" t="s">
        <v>16</v>
      </c>
      <c r="G3304" s="1" t="s">
        <v>112</v>
      </c>
      <c r="H3304" s="1" t="s">
        <v>6040</v>
      </c>
    </row>
    <row r="3305" spans="1:8" ht="18">
      <c r="A3305" s="1" t="s">
        <v>10183</v>
      </c>
      <c r="B3305" s="1" t="s">
        <v>10184</v>
      </c>
      <c r="C3305" s="1" t="s">
        <v>10185</v>
      </c>
      <c r="D3305" s="1" t="s">
        <v>100</v>
      </c>
      <c r="E3305" s="1" t="s">
        <v>15</v>
      </c>
      <c r="F3305" s="1" t="s">
        <v>16</v>
      </c>
      <c r="G3305" s="1" t="s">
        <v>86</v>
      </c>
      <c r="H3305" s="1" t="s">
        <v>6040</v>
      </c>
    </row>
    <row r="3306" spans="1:8" ht="18">
      <c r="A3306" s="1" t="s">
        <v>10186</v>
      </c>
      <c r="B3306" s="1" t="s">
        <v>10187</v>
      </c>
      <c r="C3306" s="1" t="s">
        <v>10188</v>
      </c>
      <c r="D3306" s="1" t="s">
        <v>3107</v>
      </c>
      <c r="E3306" s="1" t="s">
        <v>15</v>
      </c>
      <c r="F3306" s="1" t="s">
        <v>16</v>
      </c>
      <c r="G3306" s="1" t="s">
        <v>17</v>
      </c>
      <c r="H3306" s="1" t="s">
        <v>6040</v>
      </c>
    </row>
    <row r="3307" spans="1:8" ht="18">
      <c r="A3307" s="1" t="s">
        <v>10189</v>
      </c>
      <c r="B3307" s="1" t="s">
        <v>10190</v>
      </c>
      <c r="C3307" s="1" t="s">
        <v>10191</v>
      </c>
      <c r="D3307" s="1" t="s">
        <v>3107</v>
      </c>
      <c r="E3307" s="1" t="s">
        <v>15</v>
      </c>
      <c r="F3307" s="1" t="s">
        <v>16</v>
      </c>
      <c r="G3307" s="1" t="s">
        <v>61</v>
      </c>
      <c r="H3307" s="1" t="s">
        <v>6040</v>
      </c>
    </row>
    <row r="3308" spans="1:8" ht="18">
      <c r="A3308" s="1" t="s">
        <v>10192</v>
      </c>
      <c r="B3308" s="1" t="s">
        <v>10193</v>
      </c>
      <c r="C3308" s="1" t="s">
        <v>10194</v>
      </c>
      <c r="D3308" s="1" t="s">
        <v>3107</v>
      </c>
      <c r="E3308" s="1" t="s">
        <v>15</v>
      </c>
      <c r="F3308" s="1" t="s">
        <v>16</v>
      </c>
      <c r="G3308" s="1" t="s">
        <v>56</v>
      </c>
      <c r="H3308" s="1" t="s">
        <v>6040</v>
      </c>
    </row>
    <row r="3309" spans="1:8" ht="18">
      <c r="A3309" s="1" t="s">
        <v>10195</v>
      </c>
      <c r="B3309" s="1" t="s">
        <v>10196</v>
      </c>
      <c r="C3309" s="1" t="s">
        <v>10197</v>
      </c>
      <c r="D3309" s="1" t="s">
        <v>130</v>
      </c>
      <c r="E3309" s="1" t="s">
        <v>15</v>
      </c>
      <c r="F3309" s="1" t="s">
        <v>16</v>
      </c>
      <c r="G3309" s="1" t="s">
        <v>10198</v>
      </c>
      <c r="H3309" s="1" t="s">
        <v>6040</v>
      </c>
    </row>
    <row r="3310" spans="1:8" ht="18">
      <c r="A3310" s="1" t="s">
        <v>10199</v>
      </c>
      <c r="B3310" s="1" t="s">
        <v>10200</v>
      </c>
      <c r="C3310" s="1" t="s">
        <v>10201</v>
      </c>
      <c r="D3310" s="1" t="s">
        <v>51</v>
      </c>
      <c r="E3310" s="1" t="s">
        <v>15</v>
      </c>
      <c r="F3310" s="1" t="s">
        <v>16</v>
      </c>
      <c r="G3310" s="1" t="s">
        <v>525</v>
      </c>
      <c r="H3310" s="1" t="s">
        <v>6040</v>
      </c>
    </row>
    <row r="3311" spans="1:8" ht="18">
      <c r="A3311" s="1" t="s">
        <v>10202</v>
      </c>
      <c r="B3311" s="1" t="s">
        <v>10203</v>
      </c>
      <c r="C3311" s="1" t="s">
        <v>10204</v>
      </c>
      <c r="D3311" s="1" t="s">
        <v>3107</v>
      </c>
      <c r="E3311" s="1" t="s">
        <v>15</v>
      </c>
      <c r="F3311" s="1" t="s">
        <v>16</v>
      </c>
      <c r="G3311" s="1" t="s">
        <v>525</v>
      </c>
      <c r="H3311" s="1" t="s">
        <v>6040</v>
      </c>
    </row>
    <row r="3312" spans="1:8" ht="18">
      <c r="A3312" s="1" t="s">
        <v>10205</v>
      </c>
      <c r="B3312" s="1" t="s">
        <v>10206</v>
      </c>
      <c r="C3312" s="1" t="s">
        <v>10207</v>
      </c>
      <c r="D3312" s="1" t="s">
        <v>3107</v>
      </c>
      <c r="E3312" s="1" t="s">
        <v>15</v>
      </c>
      <c r="F3312" s="1" t="s">
        <v>16</v>
      </c>
      <c r="G3312" s="1" t="s">
        <v>56</v>
      </c>
      <c r="H3312" s="1" t="s">
        <v>6040</v>
      </c>
    </row>
    <row r="3313" spans="1:8" ht="18">
      <c r="A3313" s="1" t="s">
        <v>10208</v>
      </c>
      <c r="B3313" s="1" t="s">
        <v>10209</v>
      </c>
      <c r="C3313" s="1" t="s">
        <v>10210</v>
      </c>
      <c r="D3313" s="1" t="s">
        <v>130</v>
      </c>
      <c r="E3313" s="1" t="s">
        <v>15</v>
      </c>
      <c r="F3313" s="1" t="s">
        <v>16</v>
      </c>
      <c r="G3313" s="1" t="s">
        <v>8101</v>
      </c>
      <c r="H3313" s="1" t="s">
        <v>6040</v>
      </c>
    </row>
    <row r="3314" spans="1:8" ht="18">
      <c r="A3314" s="1" t="s">
        <v>10211</v>
      </c>
      <c r="B3314" s="1" t="s">
        <v>10212</v>
      </c>
      <c r="C3314" s="1" t="s">
        <v>10213</v>
      </c>
      <c r="D3314" s="1" t="s">
        <v>4993</v>
      </c>
      <c r="E3314" s="1" t="s">
        <v>15</v>
      </c>
      <c r="F3314" s="1" t="s">
        <v>16</v>
      </c>
      <c r="G3314" s="1" t="s">
        <v>24</v>
      </c>
      <c r="H3314" s="1" t="s">
        <v>6040</v>
      </c>
    </row>
    <row r="3315" spans="1:8" ht="18">
      <c r="A3315" s="1" t="s">
        <v>10214</v>
      </c>
      <c r="B3315" s="1" t="s">
        <v>10215</v>
      </c>
      <c r="C3315" s="1" t="s">
        <v>10216</v>
      </c>
      <c r="D3315" s="1" t="s">
        <v>3107</v>
      </c>
      <c r="E3315" s="1" t="s">
        <v>15</v>
      </c>
      <c r="F3315" s="1" t="s">
        <v>16</v>
      </c>
      <c r="G3315" s="1" t="s">
        <v>900</v>
      </c>
      <c r="H3315" s="1" t="s">
        <v>6040</v>
      </c>
    </row>
    <row r="3316" spans="1:8" ht="18">
      <c r="A3316" s="1" t="s">
        <v>10217</v>
      </c>
      <c r="B3316" s="1" t="s">
        <v>10218</v>
      </c>
      <c r="C3316" s="1" t="s">
        <v>10219</v>
      </c>
      <c r="D3316" s="1" t="s">
        <v>51</v>
      </c>
      <c r="E3316" s="1" t="s">
        <v>15</v>
      </c>
      <c r="F3316" s="1" t="s">
        <v>16</v>
      </c>
      <c r="G3316" s="1" t="s">
        <v>65</v>
      </c>
      <c r="H3316" s="1" t="s">
        <v>6040</v>
      </c>
    </row>
    <row r="3317" spans="1:8" ht="18">
      <c r="A3317" s="1" t="s">
        <v>10220</v>
      </c>
      <c r="B3317" s="1" t="s">
        <v>10221</v>
      </c>
      <c r="C3317" s="1" t="s">
        <v>10222</v>
      </c>
      <c r="D3317" s="1" t="s">
        <v>3107</v>
      </c>
      <c r="E3317" s="1" t="s">
        <v>15</v>
      </c>
      <c r="F3317" s="1" t="s">
        <v>16</v>
      </c>
      <c r="G3317" s="1" t="s">
        <v>24</v>
      </c>
      <c r="H3317" s="1" t="s">
        <v>6040</v>
      </c>
    </row>
    <row r="3318" spans="1:8" ht="18">
      <c r="A3318" s="1" t="s">
        <v>10223</v>
      </c>
      <c r="B3318" s="1" t="s">
        <v>10224</v>
      </c>
      <c r="C3318" s="1" t="s">
        <v>10225</v>
      </c>
      <c r="D3318" s="1" t="s">
        <v>130</v>
      </c>
      <c r="E3318" s="1" t="s">
        <v>15</v>
      </c>
      <c r="F3318" s="1" t="s">
        <v>16</v>
      </c>
      <c r="G3318" s="1" t="s">
        <v>1416</v>
      </c>
      <c r="H3318" s="1" t="s">
        <v>6040</v>
      </c>
    </row>
    <row r="3319" spans="1:8" ht="18">
      <c r="A3319" s="1" t="s">
        <v>10226</v>
      </c>
      <c r="B3319" s="1" t="s">
        <v>10227</v>
      </c>
      <c r="C3319" s="1" t="s">
        <v>10228</v>
      </c>
      <c r="D3319" s="1" t="s">
        <v>51</v>
      </c>
      <c r="E3319" s="1" t="s">
        <v>15</v>
      </c>
      <c r="F3319" s="1" t="s">
        <v>16</v>
      </c>
      <c r="G3319" s="1" t="s">
        <v>65</v>
      </c>
      <c r="H3319" s="1" t="s">
        <v>6040</v>
      </c>
    </row>
    <row r="3320" spans="1:8" ht="18">
      <c r="A3320" s="1" t="s">
        <v>10229</v>
      </c>
      <c r="B3320" s="1" t="s">
        <v>10230</v>
      </c>
      <c r="C3320" s="1" t="s">
        <v>10231</v>
      </c>
      <c r="D3320" s="1" t="s">
        <v>51</v>
      </c>
      <c r="E3320" s="1" t="s">
        <v>15</v>
      </c>
      <c r="F3320" s="1" t="s">
        <v>16</v>
      </c>
      <c r="G3320" s="1" t="s">
        <v>460</v>
      </c>
      <c r="H3320" s="1" t="s">
        <v>6040</v>
      </c>
    </row>
    <row r="3321" spans="1:8" ht="18">
      <c r="A3321" s="1" t="s">
        <v>10232</v>
      </c>
      <c r="B3321" s="1" t="s">
        <v>10233</v>
      </c>
      <c r="C3321" s="1" t="s">
        <v>10234</v>
      </c>
      <c r="D3321" s="1" t="s">
        <v>51</v>
      </c>
      <c r="E3321" s="1" t="s">
        <v>15</v>
      </c>
      <c r="F3321" s="1" t="s">
        <v>16</v>
      </c>
      <c r="G3321" s="1" t="s">
        <v>105</v>
      </c>
      <c r="H3321" s="1" t="s">
        <v>6040</v>
      </c>
    </row>
    <row r="3322" spans="1:8" ht="18">
      <c r="A3322" s="1" t="s">
        <v>10235</v>
      </c>
      <c r="B3322" s="1" t="s">
        <v>10236</v>
      </c>
      <c r="C3322" s="1" t="s">
        <v>10237</v>
      </c>
      <c r="D3322" s="1" t="s">
        <v>268</v>
      </c>
      <c r="E3322" s="1" t="s">
        <v>15</v>
      </c>
      <c r="F3322" s="1" t="s">
        <v>16</v>
      </c>
      <c r="G3322" s="1" t="s">
        <v>112</v>
      </c>
      <c r="H3322" s="1" t="s">
        <v>6040</v>
      </c>
    </row>
    <row r="3323" spans="1:8" ht="18">
      <c r="A3323" s="1" t="s">
        <v>10238</v>
      </c>
      <c r="B3323" s="1" t="s">
        <v>10239</v>
      </c>
      <c r="C3323" s="1" t="s">
        <v>10240</v>
      </c>
      <c r="D3323" s="1" t="s">
        <v>51</v>
      </c>
      <c r="E3323" s="1" t="s">
        <v>15</v>
      </c>
      <c r="F3323" s="1" t="s">
        <v>16</v>
      </c>
      <c r="G3323" s="1" t="s">
        <v>321</v>
      </c>
      <c r="H3323" s="1" t="s">
        <v>6040</v>
      </c>
    </row>
    <row r="3324" spans="1:8" ht="18">
      <c r="A3324" s="1" t="s">
        <v>10241</v>
      </c>
      <c r="B3324" s="1" t="s">
        <v>10242</v>
      </c>
      <c r="C3324" s="1" t="s">
        <v>10243</v>
      </c>
      <c r="D3324" s="1" t="s">
        <v>51</v>
      </c>
      <c r="E3324" s="1" t="s">
        <v>15</v>
      </c>
      <c r="F3324" s="1" t="s">
        <v>16</v>
      </c>
      <c r="G3324" s="1" t="s">
        <v>56</v>
      </c>
      <c r="H3324" s="1" t="s">
        <v>6040</v>
      </c>
    </row>
    <row r="3325" spans="1:8" ht="18">
      <c r="A3325" s="1" t="s">
        <v>10244</v>
      </c>
      <c r="B3325" s="1" t="s">
        <v>10245</v>
      </c>
      <c r="C3325" s="1" t="s">
        <v>10246</v>
      </c>
      <c r="D3325" s="1" t="s">
        <v>51</v>
      </c>
      <c r="E3325" s="1" t="s">
        <v>15</v>
      </c>
      <c r="F3325" s="1" t="s">
        <v>16</v>
      </c>
      <c r="G3325" s="1" t="s">
        <v>56</v>
      </c>
      <c r="H3325" s="1" t="s">
        <v>6040</v>
      </c>
    </row>
    <row r="3326" spans="1:8" ht="18">
      <c r="A3326" s="1" t="s">
        <v>10247</v>
      </c>
      <c r="B3326" s="1" t="s">
        <v>10248</v>
      </c>
      <c r="C3326" s="1" t="s">
        <v>10249</v>
      </c>
      <c r="D3326" s="1" t="s">
        <v>3107</v>
      </c>
      <c r="E3326" s="1" t="s">
        <v>15</v>
      </c>
      <c r="F3326" s="1" t="s">
        <v>16</v>
      </c>
      <c r="G3326" s="1" t="s">
        <v>56</v>
      </c>
      <c r="H3326" s="1" t="s">
        <v>6040</v>
      </c>
    </row>
    <row r="3327" spans="1:8" ht="18">
      <c r="A3327" s="1" t="s">
        <v>10250</v>
      </c>
      <c r="B3327" s="1" t="s">
        <v>10251</v>
      </c>
      <c r="C3327" s="1" t="s">
        <v>10252</v>
      </c>
      <c r="D3327" s="1" t="s">
        <v>51</v>
      </c>
      <c r="E3327" s="1" t="s">
        <v>15</v>
      </c>
      <c r="F3327" s="1" t="s">
        <v>16</v>
      </c>
      <c r="G3327" s="1" t="s">
        <v>38</v>
      </c>
      <c r="H3327" s="1" t="s">
        <v>6040</v>
      </c>
    </row>
    <row r="3328" spans="1:8" ht="18">
      <c r="A3328" s="1" t="s">
        <v>10253</v>
      </c>
      <c r="B3328" s="1" t="s">
        <v>10254</v>
      </c>
      <c r="C3328" s="1" t="s">
        <v>10255</v>
      </c>
      <c r="D3328" s="1" t="s">
        <v>3107</v>
      </c>
      <c r="E3328" s="1" t="s">
        <v>15</v>
      </c>
      <c r="F3328" s="1" t="s">
        <v>16</v>
      </c>
      <c r="G3328" s="1" t="s">
        <v>52</v>
      </c>
      <c r="H3328" s="1" t="s">
        <v>6040</v>
      </c>
    </row>
    <row r="3329" spans="1:8" ht="18">
      <c r="A3329" s="1" t="s">
        <v>10256</v>
      </c>
      <c r="B3329" s="1" t="s">
        <v>10257</v>
      </c>
      <c r="C3329" s="1" t="s">
        <v>10258</v>
      </c>
      <c r="D3329" s="1" t="s">
        <v>51</v>
      </c>
      <c r="E3329" s="1" t="s">
        <v>15</v>
      </c>
      <c r="F3329" s="1" t="s">
        <v>16</v>
      </c>
      <c r="G3329" s="1" t="s">
        <v>38</v>
      </c>
      <c r="H3329" s="1" t="s">
        <v>6040</v>
      </c>
    </row>
    <row r="3330" spans="1:8" ht="18">
      <c r="A3330" s="1" t="s">
        <v>10259</v>
      </c>
      <c r="B3330" s="1" t="s">
        <v>10260</v>
      </c>
      <c r="C3330" s="1" t="s">
        <v>10261</v>
      </c>
      <c r="D3330" s="1" t="s">
        <v>837</v>
      </c>
      <c r="E3330" s="1" t="s">
        <v>15</v>
      </c>
      <c r="F3330" s="1" t="s">
        <v>16</v>
      </c>
      <c r="G3330" s="1" t="s">
        <v>222</v>
      </c>
      <c r="H3330" s="1" t="s">
        <v>6040</v>
      </c>
    </row>
    <row r="3331" spans="1:8" ht="18">
      <c r="A3331" s="1" t="s">
        <v>10262</v>
      </c>
      <c r="B3331" s="1" t="s">
        <v>10263</v>
      </c>
      <c r="C3331" s="1" t="s">
        <v>10264</v>
      </c>
      <c r="D3331" s="1" t="s">
        <v>264</v>
      </c>
      <c r="E3331" s="1" t="s">
        <v>15</v>
      </c>
      <c r="F3331" s="1" t="s">
        <v>16</v>
      </c>
      <c r="G3331" s="1" t="s">
        <v>65</v>
      </c>
      <c r="H3331" s="1" t="s">
        <v>6040</v>
      </c>
    </row>
    <row r="3332" spans="1:8" ht="18">
      <c r="A3332" s="1" t="s">
        <v>10265</v>
      </c>
      <c r="B3332" s="1" t="s">
        <v>10266</v>
      </c>
      <c r="C3332" s="1" t="s">
        <v>10267</v>
      </c>
      <c r="D3332" s="1" t="s">
        <v>3107</v>
      </c>
      <c r="E3332" s="1" t="s">
        <v>15</v>
      </c>
      <c r="F3332" s="1" t="s">
        <v>16</v>
      </c>
      <c r="G3332" s="1" t="s">
        <v>38</v>
      </c>
      <c r="H3332" s="1" t="s">
        <v>6040</v>
      </c>
    </row>
    <row r="3333" spans="1:8" ht="18">
      <c r="A3333" s="1" t="s">
        <v>10268</v>
      </c>
      <c r="B3333" s="1" t="s">
        <v>10269</v>
      </c>
      <c r="C3333" s="1" t="s">
        <v>10270</v>
      </c>
      <c r="D3333" s="1" t="s">
        <v>837</v>
      </c>
      <c r="E3333" s="1" t="s">
        <v>15</v>
      </c>
      <c r="F3333" s="1" t="s">
        <v>16</v>
      </c>
      <c r="G3333" s="1" t="s">
        <v>138</v>
      </c>
      <c r="H3333" s="1" t="s">
        <v>6040</v>
      </c>
    </row>
    <row r="3334" spans="1:8" ht="18">
      <c r="A3334" s="1" t="s">
        <v>10271</v>
      </c>
      <c r="B3334" s="1" t="s">
        <v>10272</v>
      </c>
      <c r="C3334" s="1" t="s">
        <v>10273</v>
      </c>
      <c r="D3334" s="1" t="s">
        <v>3107</v>
      </c>
      <c r="E3334" s="1" t="s">
        <v>15</v>
      </c>
      <c r="F3334" s="1" t="s">
        <v>16</v>
      </c>
      <c r="G3334" s="1" t="s">
        <v>17</v>
      </c>
      <c r="H3334" s="1" t="s">
        <v>6040</v>
      </c>
    </row>
    <row r="3335" spans="1:8" ht="18">
      <c r="A3335" s="1" t="s">
        <v>10274</v>
      </c>
      <c r="B3335" s="1" t="s">
        <v>10275</v>
      </c>
      <c r="C3335" s="1" t="s">
        <v>10276</v>
      </c>
      <c r="D3335" s="1" t="s">
        <v>130</v>
      </c>
      <c r="E3335" s="1" t="s">
        <v>15</v>
      </c>
      <c r="F3335" s="1" t="s">
        <v>16</v>
      </c>
      <c r="G3335" s="1" t="s">
        <v>275</v>
      </c>
      <c r="H3335" s="1" t="s">
        <v>6040</v>
      </c>
    </row>
    <row r="3336" spans="1:8" ht="18">
      <c r="A3336" s="1" t="s">
        <v>10277</v>
      </c>
      <c r="B3336" s="1" t="s">
        <v>10278</v>
      </c>
      <c r="C3336" s="1" t="s">
        <v>10279</v>
      </c>
      <c r="D3336" s="1" t="s">
        <v>3107</v>
      </c>
      <c r="E3336" s="1" t="s">
        <v>15</v>
      </c>
      <c r="F3336" s="1" t="s">
        <v>16</v>
      </c>
      <c r="G3336" s="1" t="s">
        <v>222</v>
      </c>
      <c r="H3336" s="1" t="s">
        <v>6040</v>
      </c>
    </row>
    <row r="3337" spans="1:8" ht="18">
      <c r="A3337" s="1" t="s">
        <v>10280</v>
      </c>
      <c r="B3337" s="1" t="s">
        <v>10281</v>
      </c>
      <c r="C3337" s="1" t="s">
        <v>10282</v>
      </c>
      <c r="D3337" s="1" t="s">
        <v>715</v>
      </c>
      <c r="E3337" s="1" t="s">
        <v>15</v>
      </c>
      <c r="F3337" s="1" t="s">
        <v>16</v>
      </c>
      <c r="G3337" s="1" t="s">
        <v>203</v>
      </c>
      <c r="H3337" s="1" t="s">
        <v>6040</v>
      </c>
    </row>
    <row r="3338" spans="1:8" ht="18">
      <c r="A3338" s="1" t="s">
        <v>10283</v>
      </c>
      <c r="B3338" s="1" t="s">
        <v>10284</v>
      </c>
      <c r="C3338" s="1" t="s">
        <v>10285</v>
      </c>
      <c r="D3338" s="1" t="s">
        <v>46</v>
      </c>
      <c r="E3338" s="1" t="s">
        <v>15</v>
      </c>
      <c r="F3338" s="1" t="s">
        <v>16</v>
      </c>
      <c r="G3338" s="1" t="s">
        <v>178</v>
      </c>
      <c r="H3338" s="1" t="s">
        <v>6040</v>
      </c>
    </row>
    <row r="3339" spans="1:8" ht="18">
      <c r="A3339" s="1" t="s">
        <v>10286</v>
      </c>
      <c r="B3339" s="1" t="s">
        <v>10287</v>
      </c>
      <c r="C3339" s="1" t="s">
        <v>10288</v>
      </c>
      <c r="D3339" s="1" t="s">
        <v>130</v>
      </c>
      <c r="E3339" s="1" t="s">
        <v>15</v>
      </c>
      <c r="F3339" s="1" t="s">
        <v>16</v>
      </c>
      <c r="G3339" s="1" t="s">
        <v>838</v>
      </c>
      <c r="H3339" s="1" t="s">
        <v>6040</v>
      </c>
    </row>
    <row r="3340" spans="1:8" ht="18">
      <c r="A3340" s="1" t="s">
        <v>10289</v>
      </c>
      <c r="B3340" s="1" t="s">
        <v>10290</v>
      </c>
      <c r="C3340" s="1" t="s">
        <v>10291</v>
      </c>
      <c r="D3340" s="1" t="s">
        <v>46</v>
      </c>
      <c r="E3340" s="1" t="s">
        <v>15</v>
      </c>
      <c r="F3340" s="1" t="s">
        <v>16</v>
      </c>
      <c r="G3340" s="1" t="s">
        <v>56</v>
      </c>
      <c r="H3340" s="1" t="s">
        <v>6040</v>
      </c>
    </row>
    <row r="3341" spans="1:8" ht="18">
      <c r="A3341" s="1" t="s">
        <v>10292</v>
      </c>
      <c r="B3341" s="1" t="s">
        <v>10293</v>
      </c>
      <c r="C3341" s="1" t="s">
        <v>10294</v>
      </c>
      <c r="D3341" s="1" t="s">
        <v>3107</v>
      </c>
      <c r="E3341" s="1" t="s">
        <v>15</v>
      </c>
      <c r="F3341" s="1" t="s">
        <v>16</v>
      </c>
      <c r="G3341" s="1" t="s">
        <v>17</v>
      </c>
      <c r="H3341" s="1" t="s">
        <v>6040</v>
      </c>
    </row>
    <row r="3342" spans="1:8" ht="18">
      <c r="A3342" s="1" t="s">
        <v>10295</v>
      </c>
      <c r="B3342" s="1" t="s">
        <v>10296</v>
      </c>
      <c r="C3342" s="1" t="s">
        <v>10297</v>
      </c>
      <c r="D3342" s="1" t="s">
        <v>130</v>
      </c>
      <c r="E3342" s="1" t="s">
        <v>15</v>
      </c>
      <c r="F3342" s="1" t="s">
        <v>16</v>
      </c>
      <c r="G3342" s="1" t="s">
        <v>8839</v>
      </c>
      <c r="H3342" s="1" t="s">
        <v>6040</v>
      </c>
    </row>
    <row r="3343" spans="1:8" ht="18">
      <c r="A3343" s="1" t="s">
        <v>10298</v>
      </c>
      <c r="B3343" s="1" t="s">
        <v>10299</v>
      </c>
      <c r="C3343" s="1" t="s">
        <v>10300</v>
      </c>
      <c r="D3343" s="1" t="s">
        <v>51</v>
      </c>
      <c r="E3343" s="1" t="s">
        <v>15</v>
      </c>
      <c r="F3343" s="1" t="s">
        <v>16</v>
      </c>
      <c r="G3343" s="1" t="s">
        <v>178</v>
      </c>
      <c r="H3343" s="1" t="s">
        <v>6040</v>
      </c>
    </row>
    <row r="3344" spans="1:8" ht="18">
      <c r="A3344" s="1" t="s">
        <v>10301</v>
      </c>
      <c r="B3344" s="1" t="s">
        <v>10302</v>
      </c>
      <c r="C3344" s="1" t="s">
        <v>10303</v>
      </c>
      <c r="D3344" s="1" t="s">
        <v>4993</v>
      </c>
      <c r="E3344" s="1" t="s">
        <v>15</v>
      </c>
      <c r="F3344" s="1" t="s">
        <v>16</v>
      </c>
      <c r="G3344" s="1" t="s">
        <v>321</v>
      </c>
      <c r="H3344" s="1" t="s">
        <v>6040</v>
      </c>
    </row>
    <row r="3345" spans="1:8" ht="18">
      <c r="A3345" s="1" t="s">
        <v>10304</v>
      </c>
      <c r="B3345" s="1" t="s">
        <v>10305</v>
      </c>
      <c r="C3345" s="1" t="s">
        <v>10306</v>
      </c>
      <c r="D3345" s="1" t="s">
        <v>268</v>
      </c>
      <c r="E3345" s="1" t="s">
        <v>15</v>
      </c>
      <c r="F3345" s="1" t="s">
        <v>16</v>
      </c>
      <c r="G3345" s="1" t="s">
        <v>38</v>
      </c>
      <c r="H3345" s="1" t="s">
        <v>6040</v>
      </c>
    </row>
    <row r="3346" spans="1:8" ht="18">
      <c r="A3346" s="1" t="s">
        <v>10307</v>
      </c>
      <c r="B3346" s="1" t="s">
        <v>10308</v>
      </c>
      <c r="C3346" s="1" t="s">
        <v>10309</v>
      </c>
      <c r="D3346" s="1" t="s">
        <v>3107</v>
      </c>
      <c r="E3346" s="1" t="s">
        <v>15</v>
      </c>
      <c r="F3346" s="1" t="s">
        <v>16</v>
      </c>
      <c r="G3346" s="1" t="s">
        <v>17</v>
      </c>
      <c r="H3346" s="1" t="s">
        <v>6040</v>
      </c>
    </row>
    <row r="3347" spans="1:8" ht="18">
      <c r="A3347" s="1" t="s">
        <v>10310</v>
      </c>
      <c r="B3347" s="1" t="s">
        <v>10311</v>
      </c>
      <c r="C3347" s="1" t="s">
        <v>10312</v>
      </c>
      <c r="D3347" s="1" t="s">
        <v>3107</v>
      </c>
      <c r="E3347" s="1" t="s">
        <v>15</v>
      </c>
      <c r="F3347" s="1" t="s">
        <v>16</v>
      </c>
      <c r="G3347" s="1" t="s">
        <v>112</v>
      </c>
      <c r="H3347" s="1" t="s">
        <v>6040</v>
      </c>
    </row>
    <row r="3348" spans="1:8" ht="18">
      <c r="A3348" s="1" t="s">
        <v>10313</v>
      </c>
      <c r="B3348" s="1" t="s">
        <v>10314</v>
      </c>
      <c r="C3348" s="1" t="s">
        <v>10315</v>
      </c>
      <c r="D3348" s="1" t="s">
        <v>837</v>
      </c>
      <c r="E3348" s="1" t="s">
        <v>15</v>
      </c>
      <c r="F3348" s="1" t="s">
        <v>16</v>
      </c>
      <c r="G3348" s="1" t="s">
        <v>1932</v>
      </c>
      <c r="H3348" s="1" t="s">
        <v>6040</v>
      </c>
    </row>
    <row r="3349" spans="1:8" ht="18">
      <c r="A3349" s="1" t="s">
        <v>10316</v>
      </c>
      <c r="B3349" s="1" t="s">
        <v>10317</v>
      </c>
      <c r="C3349" s="1" t="s">
        <v>10318</v>
      </c>
      <c r="D3349" s="1" t="s">
        <v>130</v>
      </c>
      <c r="E3349" s="1" t="s">
        <v>15</v>
      </c>
      <c r="F3349" s="1" t="s">
        <v>16</v>
      </c>
      <c r="G3349" s="1" t="s">
        <v>424</v>
      </c>
      <c r="H3349" s="1" t="s">
        <v>6040</v>
      </c>
    </row>
    <row r="3350" spans="1:8" ht="18">
      <c r="A3350" s="1" t="s">
        <v>10319</v>
      </c>
      <c r="B3350" s="1" t="s">
        <v>10320</v>
      </c>
      <c r="C3350" s="1" t="s">
        <v>10321</v>
      </c>
      <c r="D3350" s="1" t="s">
        <v>51</v>
      </c>
      <c r="E3350" s="1" t="s">
        <v>15</v>
      </c>
      <c r="F3350" s="1" t="s">
        <v>16</v>
      </c>
      <c r="G3350" s="1" t="s">
        <v>698</v>
      </c>
      <c r="H3350" s="1" t="s">
        <v>6040</v>
      </c>
    </row>
    <row r="3351" spans="1:8" ht="18">
      <c r="A3351" s="1" t="s">
        <v>10322</v>
      </c>
      <c r="B3351" s="1" t="s">
        <v>10323</v>
      </c>
      <c r="C3351" s="1" t="s">
        <v>10324</v>
      </c>
      <c r="D3351" s="1" t="s">
        <v>3107</v>
      </c>
      <c r="E3351" s="1" t="s">
        <v>15</v>
      </c>
      <c r="F3351" s="1" t="s">
        <v>16</v>
      </c>
      <c r="G3351" s="1" t="s">
        <v>86</v>
      </c>
      <c r="H3351" s="1" t="s">
        <v>6040</v>
      </c>
    </row>
    <row r="3352" spans="1:8" ht="18">
      <c r="A3352" s="1" t="s">
        <v>10325</v>
      </c>
      <c r="B3352" s="1" t="s">
        <v>10326</v>
      </c>
      <c r="C3352" s="1" t="s">
        <v>10327</v>
      </c>
      <c r="D3352" s="1" t="s">
        <v>3107</v>
      </c>
      <c r="E3352" s="1" t="s">
        <v>15</v>
      </c>
      <c r="F3352" s="1" t="s">
        <v>16</v>
      </c>
      <c r="G3352" s="1" t="s">
        <v>460</v>
      </c>
      <c r="H3352" s="1" t="s">
        <v>6040</v>
      </c>
    </row>
    <row r="3353" spans="1:8" ht="18">
      <c r="A3353" s="1" t="s">
        <v>10328</v>
      </c>
      <c r="B3353" s="1" t="s">
        <v>10329</v>
      </c>
      <c r="C3353" s="1" t="s">
        <v>10330</v>
      </c>
      <c r="D3353" s="1" t="s">
        <v>3107</v>
      </c>
      <c r="E3353" s="1" t="s">
        <v>15</v>
      </c>
      <c r="F3353" s="1" t="s">
        <v>16</v>
      </c>
      <c r="G3353" s="1" t="s">
        <v>56</v>
      </c>
      <c r="H3353" s="1" t="s">
        <v>6040</v>
      </c>
    </row>
    <row r="3354" spans="1:8" ht="18">
      <c r="A3354" s="1" t="s">
        <v>10331</v>
      </c>
      <c r="B3354" s="1" t="s">
        <v>10332</v>
      </c>
      <c r="C3354" s="1" t="s">
        <v>10333</v>
      </c>
      <c r="D3354" s="1" t="s">
        <v>51</v>
      </c>
      <c r="E3354" s="1" t="s">
        <v>15</v>
      </c>
      <c r="F3354" s="1" t="s">
        <v>16</v>
      </c>
      <c r="G3354" s="1" t="s">
        <v>56</v>
      </c>
      <c r="H3354" s="1" t="s">
        <v>6040</v>
      </c>
    </row>
    <row r="3355" spans="1:8" ht="18">
      <c r="A3355" s="1" t="s">
        <v>10334</v>
      </c>
      <c r="B3355" s="1" t="s">
        <v>10335</v>
      </c>
      <c r="C3355" s="1" t="s">
        <v>10336</v>
      </c>
      <c r="D3355" s="1" t="s">
        <v>3107</v>
      </c>
      <c r="E3355" s="1" t="s">
        <v>15</v>
      </c>
      <c r="F3355" s="1" t="s">
        <v>16</v>
      </c>
      <c r="G3355" s="1" t="s">
        <v>321</v>
      </c>
      <c r="H3355" s="1" t="s">
        <v>6040</v>
      </c>
    </row>
    <row r="3356" spans="1:8" ht="18">
      <c r="A3356" s="1" t="s">
        <v>10337</v>
      </c>
      <c r="B3356" s="1" t="s">
        <v>10338</v>
      </c>
      <c r="C3356" s="1" t="s">
        <v>10339</v>
      </c>
      <c r="D3356" s="1" t="s">
        <v>51</v>
      </c>
      <c r="E3356" s="1" t="s">
        <v>15</v>
      </c>
      <c r="F3356" s="1" t="s">
        <v>16</v>
      </c>
      <c r="G3356" s="1" t="s">
        <v>112</v>
      </c>
      <c r="H3356" s="1" t="s">
        <v>6040</v>
      </c>
    </row>
    <row r="3357" spans="1:8" ht="18">
      <c r="A3357" s="1" t="s">
        <v>10340</v>
      </c>
      <c r="B3357" s="1" t="s">
        <v>10341</v>
      </c>
      <c r="C3357" s="1" t="s">
        <v>10342</v>
      </c>
      <c r="D3357" s="1" t="s">
        <v>51</v>
      </c>
      <c r="E3357" s="1" t="s">
        <v>15</v>
      </c>
      <c r="F3357" s="1" t="s">
        <v>16</v>
      </c>
      <c r="G3357" s="1" t="s">
        <v>633</v>
      </c>
      <c r="H3357" s="1" t="s">
        <v>6040</v>
      </c>
    </row>
    <row r="3358" spans="1:8" ht="18">
      <c r="A3358" s="1" t="s">
        <v>10343</v>
      </c>
      <c r="B3358" s="1" t="s">
        <v>10344</v>
      </c>
      <c r="C3358" s="1" t="s">
        <v>10345</v>
      </c>
      <c r="D3358" s="1" t="s">
        <v>130</v>
      </c>
      <c r="E3358" s="1" t="s">
        <v>15</v>
      </c>
      <c r="F3358" s="1" t="s">
        <v>16</v>
      </c>
      <c r="G3358" s="1" t="s">
        <v>1932</v>
      </c>
      <c r="H3358" s="1" t="s">
        <v>6040</v>
      </c>
    </row>
    <row r="3359" spans="1:8" ht="18">
      <c r="A3359" s="1" t="s">
        <v>10346</v>
      </c>
      <c r="B3359" s="1" t="s">
        <v>10347</v>
      </c>
      <c r="C3359" s="1" t="s">
        <v>10348</v>
      </c>
      <c r="D3359" s="1" t="s">
        <v>4993</v>
      </c>
      <c r="E3359" s="1" t="s">
        <v>15</v>
      </c>
      <c r="F3359" s="1" t="s">
        <v>16</v>
      </c>
      <c r="G3359" s="1" t="s">
        <v>38</v>
      </c>
      <c r="H3359" s="1" t="s">
        <v>6040</v>
      </c>
    </row>
    <row r="3360" spans="1:8" ht="18">
      <c r="A3360" s="1" t="s">
        <v>10349</v>
      </c>
      <c r="B3360" s="1" t="s">
        <v>10350</v>
      </c>
      <c r="C3360" s="1" t="s">
        <v>10351</v>
      </c>
      <c r="D3360" s="1" t="s">
        <v>649</v>
      </c>
      <c r="E3360" s="1" t="s">
        <v>15</v>
      </c>
      <c r="F3360" s="1" t="s">
        <v>16</v>
      </c>
      <c r="G3360" s="1" t="s">
        <v>56</v>
      </c>
      <c r="H3360" s="1" t="s">
        <v>6040</v>
      </c>
    </row>
    <row r="3361" spans="1:8" ht="18">
      <c r="A3361" s="1" t="s">
        <v>10352</v>
      </c>
      <c r="B3361" s="1" t="s">
        <v>10353</v>
      </c>
      <c r="C3361" s="1" t="s">
        <v>10354</v>
      </c>
      <c r="D3361" s="1" t="s">
        <v>3107</v>
      </c>
      <c r="E3361" s="1" t="s">
        <v>15</v>
      </c>
      <c r="F3361" s="1" t="s">
        <v>16</v>
      </c>
      <c r="G3361" s="1" t="s">
        <v>56</v>
      </c>
      <c r="H3361" s="1" t="s">
        <v>6040</v>
      </c>
    </row>
    <row r="3362" spans="1:8" ht="18">
      <c r="A3362" s="1" t="s">
        <v>10355</v>
      </c>
      <c r="B3362" s="1" t="s">
        <v>10356</v>
      </c>
      <c r="C3362" s="1" t="s">
        <v>10357</v>
      </c>
      <c r="D3362" s="1" t="s">
        <v>3107</v>
      </c>
      <c r="E3362" s="1" t="s">
        <v>15</v>
      </c>
      <c r="F3362" s="1" t="s">
        <v>16</v>
      </c>
      <c r="G3362" s="1" t="s">
        <v>17</v>
      </c>
      <c r="H3362" s="1" t="s">
        <v>6040</v>
      </c>
    </row>
    <row r="3363" spans="1:8" ht="18">
      <c r="A3363" s="1" t="s">
        <v>10358</v>
      </c>
      <c r="B3363" s="1" t="s">
        <v>10359</v>
      </c>
      <c r="C3363" s="1" t="s">
        <v>10360</v>
      </c>
      <c r="D3363" s="1" t="s">
        <v>3107</v>
      </c>
      <c r="E3363" s="1" t="s">
        <v>15</v>
      </c>
      <c r="F3363" s="1" t="s">
        <v>16</v>
      </c>
      <c r="G3363" s="1" t="s">
        <v>460</v>
      </c>
      <c r="H3363" s="1" t="s">
        <v>6040</v>
      </c>
    </row>
    <row r="3364" spans="1:8" ht="18">
      <c r="A3364" s="1" t="s">
        <v>10361</v>
      </c>
      <c r="B3364" s="1" t="s">
        <v>10362</v>
      </c>
      <c r="C3364" s="1" t="s">
        <v>10363</v>
      </c>
      <c r="D3364" s="1" t="s">
        <v>4993</v>
      </c>
      <c r="E3364" s="1" t="s">
        <v>15</v>
      </c>
      <c r="F3364" s="1" t="s">
        <v>16</v>
      </c>
      <c r="G3364" s="1" t="s">
        <v>77</v>
      </c>
      <c r="H3364" s="1" t="s">
        <v>6040</v>
      </c>
    </row>
    <row r="3365" spans="1:8" ht="18">
      <c r="A3365" s="1" t="s">
        <v>10364</v>
      </c>
      <c r="B3365" s="1" t="s">
        <v>10365</v>
      </c>
      <c r="C3365" s="1" t="s">
        <v>10366</v>
      </c>
      <c r="D3365" s="1" t="s">
        <v>46</v>
      </c>
      <c r="E3365" s="1" t="s">
        <v>15</v>
      </c>
      <c r="F3365" s="1" t="s">
        <v>16</v>
      </c>
      <c r="G3365" s="1" t="s">
        <v>77</v>
      </c>
      <c r="H3365" s="1" t="s">
        <v>6040</v>
      </c>
    </row>
    <row r="3366" spans="1:8" ht="18">
      <c r="A3366" s="1" t="s">
        <v>10367</v>
      </c>
      <c r="B3366" s="1" t="s">
        <v>10368</v>
      </c>
      <c r="C3366" s="1" t="s">
        <v>10369</v>
      </c>
      <c r="D3366" s="1" t="s">
        <v>3107</v>
      </c>
      <c r="E3366" s="1" t="s">
        <v>15</v>
      </c>
      <c r="F3366" s="1" t="s">
        <v>16</v>
      </c>
      <c r="G3366" s="1" t="s">
        <v>17</v>
      </c>
      <c r="H3366" s="1" t="s">
        <v>6040</v>
      </c>
    </row>
    <row r="3367" spans="1:8" ht="18">
      <c r="A3367" s="1" t="s">
        <v>10370</v>
      </c>
      <c r="B3367" s="1" t="s">
        <v>10371</v>
      </c>
      <c r="C3367" s="1" t="s">
        <v>10372</v>
      </c>
      <c r="D3367" s="1" t="s">
        <v>130</v>
      </c>
      <c r="E3367" s="1" t="s">
        <v>15</v>
      </c>
      <c r="F3367" s="1" t="s">
        <v>16</v>
      </c>
      <c r="G3367" s="1" t="s">
        <v>698</v>
      </c>
      <c r="H3367" s="1" t="s">
        <v>6040</v>
      </c>
    </row>
    <row r="3368" spans="1:8" ht="18">
      <c r="A3368" s="1" t="s">
        <v>10373</v>
      </c>
      <c r="B3368" s="1" t="s">
        <v>10374</v>
      </c>
      <c r="C3368" s="1" t="s">
        <v>10375</v>
      </c>
      <c r="D3368" s="1" t="s">
        <v>130</v>
      </c>
      <c r="E3368" s="1" t="s">
        <v>15</v>
      </c>
      <c r="F3368" s="1" t="s">
        <v>16</v>
      </c>
      <c r="G3368" s="1" t="s">
        <v>3754</v>
      </c>
      <c r="H3368" s="1" t="s">
        <v>6040</v>
      </c>
    </row>
    <row r="3369" spans="1:8" ht="18">
      <c r="A3369" s="1" t="s">
        <v>10376</v>
      </c>
      <c r="B3369" s="1" t="s">
        <v>10377</v>
      </c>
      <c r="C3369" s="1" t="s">
        <v>10378</v>
      </c>
      <c r="D3369" s="1" t="s">
        <v>130</v>
      </c>
      <c r="E3369" s="1" t="s">
        <v>15</v>
      </c>
      <c r="F3369" s="1" t="s">
        <v>16</v>
      </c>
      <c r="G3369" s="1" t="s">
        <v>1978</v>
      </c>
      <c r="H3369" s="1" t="s">
        <v>6040</v>
      </c>
    </row>
    <row r="3370" spans="1:8" ht="18">
      <c r="A3370" s="1" t="s">
        <v>10379</v>
      </c>
      <c r="B3370" s="1" t="s">
        <v>10380</v>
      </c>
      <c r="C3370" s="1" t="s">
        <v>10381</v>
      </c>
      <c r="D3370" s="1" t="s">
        <v>51</v>
      </c>
      <c r="E3370" s="1" t="s">
        <v>15</v>
      </c>
      <c r="F3370" s="1" t="s">
        <v>16</v>
      </c>
      <c r="G3370" s="1" t="s">
        <v>56</v>
      </c>
      <c r="H3370" s="1" t="s">
        <v>6040</v>
      </c>
    </row>
    <row r="3371" spans="1:8" ht="18">
      <c r="A3371" s="1" t="s">
        <v>10382</v>
      </c>
      <c r="B3371" s="1" t="s">
        <v>10383</v>
      </c>
      <c r="C3371" s="1" t="s">
        <v>10384</v>
      </c>
      <c r="D3371" s="1" t="s">
        <v>3107</v>
      </c>
      <c r="E3371" s="1" t="s">
        <v>15</v>
      </c>
      <c r="F3371" s="1" t="s">
        <v>16</v>
      </c>
      <c r="G3371" s="1" t="s">
        <v>237</v>
      </c>
      <c r="H3371" s="1" t="s">
        <v>6040</v>
      </c>
    </row>
    <row r="3372" spans="1:8" ht="18">
      <c r="A3372" s="1" t="s">
        <v>10385</v>
      </c>
      <c r="B3372" s="1" t="s">
        <v>10386</v>
      </c>
      <c r="C3372" s="1" t="s">
        <v>10387</v>
      </c>
      <c r="D3372" s="1" t="s">
        <v>3107</v>
      </c>
      <c r="E3372" s="1" t="s">
        <v>15</v>
      </c>
      <c r="F3372" s="1" t="s">
        <v>16</v>
      </c>
      <c r="G3372" s="1" t="s">
        <v>17</v>
      </c>
      <c r="H3372" s="1" t="s">
        <v>6040</v>
      </c>
    </row>
    <row r="3373" spans="1:8" ht="18">
      <c r="A3373" s="1" t="s">
        <v>10388</v>
      </c>
      <c r="B3373" s="1" t="s">
        <v>10389</v>
      </c>
      <c r="C3373" s="1" t="s">
        <v>10390</v>
      </c>
      <c r="D3373" s="1" t="s">
        <v>3107</v>
      </c>
      <c r="E3373" s="1" t="s">
        <v>15</v>
      </c>
      <c r="F3373" s="1" t="s">
        <v>16</v>
      </c>
      <c r="G3373" s="1" t="s">
        <v>56</v>
      </c>
      <c r="H3373" s="1" t="s">
        <v>6040</v>
      </c>
    </row>
    <row r="3374" spans="1:8" ht="18">
      <c r="A3374" s="1" t="s">
        <v>10391</v>
      </c>
      <c r="B3374" s="1" t="s">
        <v>10392</v>
      </c>
      <c r="C3374" s="1" t="s">
        <v>10393</v>
      </c>
      <c r="D3374" s="1" t="s">
        <v>130</v>
      </c>
      <c r="E3374" s="1" t="s">
        <v>15</v>
      </c>
      <c r="F3374" s="1" t="s">
        <v>16</v>
      </c>
      <c r="G3374" s="1" t="s">
        <v>7234</v>
      </c>
      <c r="H3374" s="1" t="s">
        <v>6040</v>
      </c>
    </row>
    <row r="3375" spans="1:8" ht="18">
      <c r="A3375" s="1" t="s">
        <v>10394</v>
      </c>
      <c r="B3375" s="1" t="s">
        <v>10395</v>
      </c>
      <c r="C3375" s="1" t="s">
        <v>10396</v>
      </c>
      <c r="D3375" s="1" t="s">
        <v>3107</v>
      </c>
      <c r="E3375" s="1" t="s">
        <v>15</v>
      </c>
      <c r="F3375" s="1" t="s">
        <v>16</v>
      </c>
      <c r="G3375" s="1" t="s">
        <v>56</v>
      </c>
      <c r="H3375" s="1" t="s">
        <v>6040</v>
      </c>
    </row>
    <row r="3376" spans="1:8" ht="18">
      <c r="A3376" s="1" t="s">
        <v>10397</v>
      </c>
      <c r="B3376" s="1" t="s">
        <v>10398</v>
      </c>
      <c r="C3376" s="1" t="s">
        <v>10399</v>
      </c>
      <c r="D3376" s="1" t="s">
        <v>3107</v>
      </c>
      <c r="E3376" s="1" t="s">
        <v>15</v>
      </c>
      <c r="F3376" s="1" t="s">
        <v>16</v>
      </c>
      <c r="G3376" s="1" t="s">
        <v>460</v>
      </c>
      <c r="H3376" s="1" t="s">
        <v>6040</v>
      </c>
    </row>
    <row r="3377" spans="1:8" ht="18">
      <c r="A3377" s="1" t="s">
        <v>10400</v>
      </c>
      <c r="B3377" s="1" t="s">
        <v>10401</v>
      </c>
      <c r="C3377" s="1" t="s">
        <v>10402</v>
      </c>
      <c r="D3377" s="1" t="s">
        <v>130</v>
      </c>
      <c r="E3377" s="1" t="s">
        <v>15</v>
      </c>
      <c r="F3377" s="1" t="s">
        <v>16</v>
      </c>
      <c r="G3377" s="1" t="s">
        <v>321</v>
      </c>
      <c r="H3377" s="1" t="s">
        <v>6040</v>
      </c>
    </row>
    <row r="3378" spans="1:8" ht="18">
      <c r="A3378" s="1" t="s">
        <v>10403</v>
      </c>
      <c r="B3378" s="1" t="s">
        <v>10404</v>
      </c>
      <c r="C3378" s="1" t="s">
        <v>10405</v>
      </c>
      <c r="D3378" s="1" t="s">
        <v>130</v>
      </c>
      <c r="E3378" s="1" t="s">
        <v>15</v>
      </c>
      <c r="F3378" s="1" t="s">
        <v>16</v>
      </c>
      <c r="G3378" s="1" t="s">
        <v>880</v>
      </c>
      <c r="H3378" s="1" t="s">
        <v>6040</v>
      </c>
    </row>
    <row r="3379" spans="1:8" ht="18">
      <c r="A3379" s="1" t="s">
        <v>10406</v>
      </c>
      <c r="B3379" s="1" t="s">
        <v>10407</v>
      </c>
      <c r="C3379" s="1" t="s">
        <v>10408</v>
      </c>
      <c r="D3379" s="1" t="s">
        <v>715</v>
      </c>
      <c r="E3379" s="1" t="s">
        <v>15</v>
      </c>
      <c r="F3379" s="1" t="s">
        <v>16</v>
      </c>
      <c r="G3379" s="1" t="s">
        <v>56</v>
      </c>
      <c r="H3379" s="1" t="s">
        <v>6040</v>
      </c>
    </row>
    <row r="3380" spans="1:8" ht="18">
      <c r="A3380" s="1" t="s">
        <v>10409</v>
      </c>
      <c r="B3380" s="1" t="s">
        <v>10410</v>
      </c>
      <c r="C3380" s="1" t="s">
        <v>10411</v>
      </c>
      <c r="D3380" s="1" t="s">
        <v>51</v>
      </c>
      <c r="E3380" s="1" t="s">
        <v>15</v>
      </c>
      <c r="F3380" s="1" t="s">
        <v>16</v>
      </c>
      <c r="G3380" s="1" t="s">
        <v>56</v>
      </c>
      <c r="H3380" s="1" t="s">
        <v>6040</v>
      </c>
    </row>
    <row r="3381" spans="1:8" ht="18">
      <c r="A3381" s="1" t="s">
        <v>10412</v>
      </c>
      <c r="B3381" s="1" t="s">
        <v>10413</v>
      </c>
      <c r="C3381" s="1" t="s">
        <v>10414</v>
      </c>
      <c r="D3381" s="1" t="s">
        <v>2090</v>
      </c>
      <c r="E3381" s="1" t="s">
        <v>15</v>
      </c>
      <c r="F3381" s="1" t="s">
        <v>16</v>
      </c>
      <c r="G3381" s="1" t="s">
        <v>77</v>
      </c>
      <c r="H3381" s="1" t="s">
        <v>6040</v>
      </c>
    </row>
    <row r="3382" spans="1:8" ht="18">
      <c r="A3382" s="1" t="s">
        <v>10415</v>
      </c>
      <c r="B3382" s="1" t="s">
        <v>10416</v>
      </c>
      <c r="C3382" s="1" t="s">
        <v>10417</v>
      </c>
      <c r="D3382" s="1" t="s">
        <v>51</v>
      </c>
      <c r="E3382" s="1" t="s">
        <v>15</v>
      </c>
      <c r="F3382" s="1" t="s">
        <v>16</v>
      </c>
      <c r="G3382" s="1" t="s">
        <v>56</v>
      </c>
      <c r="H3382" s="1" t="s">
        <v>6040</v>
      </c>
    </row>
    <row r="3383" spans="1:8" ht="18">
      <c r="A3383" s="1" t="s">
        <v>10418</v>
      </c>
      <c r="B3383" s="1" t="s">
        <v>10419</v>
      </c>
      <c r="C3383" s="1" t="s">
        <v>10420</v>
      </c>
      <c r="D3383" s="1" t="s">
        <v>51</v>
      </c>
      <c r="E3383" s="1" t="s">
        <v>15</v>
      </c>
      <c r="F3383" s="1" t="s">
        <v>16</v>
      </c>
      <c r="G3383" s="1" t="s">
        <v>65</v>
      </c>
      <c r="H3383" s="1" t="s">
        <v>6040</v>
      </c>
    </row>
    <row r="3384" spans="1:8" ht="18">
      <c r="A3384" s="1" t="s">
        <v>10421</v>
      </c>
      <c r="B3384" s="1" t="s">
        <v>10422</v>
      </c>
      <c r="C3384" s="1" t="s">
        <v>10423</v>
      </c>
      <c r="D3384" s="1" t="s">
        <v>130</v>
      </c>
      <c r="E3384" s="1" t="s">
        <v>15</v>
      </c>
      <c r="F3384" s="1" t="s">
        <v>16</v>
      </c>
      <c r="G3384" s="1" t="s">
        <v>2413</v>
      </c>
      <c r="H3384" s="1" t="s">
        <v>6040</v>
      </c>
    </row>
    <row r="3385" spans="1:8" ht="18">
      <c r="A3385" s="1" t="s">
        <v>10424</v>
      </c>
      <c r="B3385" s="1" t="s">
        <v>10425</v>
      </c>
      <c r="C3385" s="1" t="s">
        <v>10426</v>
      </c>
      <c r="D3385" s="1" t="s">
        <v>715</v>
      </c>
      <c r="E3385" s="1" t="s">
        <v>15</v>
      </c>
      <c r="F3385" s="1" t="s">
        <v>16</v>
      </c>
      <c r="G3385" s="1" t="s">
        <v>56</v>
      </c>
      <c r="H3385" s="1" t="s">
        <v>6040</v>
      </c>
    </row>
    <row r="3386" spans="1:8" ht="18">
      <c r="A3386" s="1" t="s">
        <v>10427</v>
      </c>
      <c r="B3386" s="1" t="s">
        <v>10428</v>
      </c>
      <c r="C3386" s="1" t="s">
        <v>10429</v>
      </c>
      <c r="D3386" s="1" t="s">
        <v>268</v>
      </c>
      <c r="E3386" s="1" t="s">
        <v>15</v>
      </c>
      <c r="F3386" s="1" t="s">
        <v>16</v>
      </c>
      <c r="G3386" s="1" t="s">
        <v>56</v>
      </c>
      <c r="H3386" s="1" t="s">
        <v>6040</v>
      </c>
    </row>
    <row r="3387" spans="1:8" ht="18">
      <c r="A3387" s="1" t="s">
        <v>10430</v>
      </c>
      <c r="B3387" s="1" t="s">
        <v>10431</v>
      </c>
      <c r="C3387" s="1" t="s">
        <v>10432</v>
      </c>
      <c r="D3387" s="1" t="s">
        <v>268</v>
      </c>
      <c r="E3387" s="1" t="s">
        <v>15</v>
      </c>
      <c r="F3387" s="1" t="s">
        <v>16</v>
      </c>
      <c r="G3387" s="1" t="s">
        <v>17</v>
      </c>
      <c r="H3387" s="1" t="s">
        <v>6040</v>
      </c>
    </row>
    <row r="3388" spans="1:8" ht="18">
      <c r="A3388" s="1" t="s">
        <v>10433</v>
      </c>
      <c r="B3388" s="1" t="s">
        <v>10434</v>
      </c>
      <c r="C3388" s="1" t="s">
        <v>10435</v>
      </c>
      <c r="D3388" s="1" t="s">
        <v>653</v>
      </c>
      <c r="E3388" s="1" t="s">
        <v>15</v>
      </c>
      <c r="F3388" s="1" t="s">
        <v>16</v>
      </c>
      <c r="G3388" s="1" t="s">
        <v>56</v>
      </c>
      <c r="H3388" s="1" t="s">
        <v>6040</v>
      </c>
    </row>
    <row r="3389" spans="1:8" ht="18">
      <c r="A3389" s="1" t="s">
        <v>10436</v>
      </c>
      <c r="B3389" s="1" t="s">
        <v>10437</v>
      </c>
      <c r="C3389" s="1" t="s">
        <v>10438</v>
      </c>
      <c r="D3389" s="1" t="s">
        <v>130</v>
      </c>
      <c r="E3389" s="1" t="s">
        <v>15</v>
      </c>
      <c r="F3389" s="1" t="s">
        <v>16</v>
      </c>
      <c r="G3389" s="1" t="s">
        <v>61</v>
      </c>
      <c r="H3389" s="1" t="s">
        <v>6040</v>
      </c>
    </row>
    <row r="3390" spans="1:8" ht="18">
      <c r="A3390" s="1" t="s">
        <v>10439</v>
      </c>
      <c r="B3390" s="1" t="s">
        <v>10440</v>
      </c>
      <c r="C3390" s="1" t="s">
        <v>10441</v>
      </c>
      <c r="D3390" s="1" t="s">
        <v>4993</v>
      </c>
      <c r="E3390" s="1" t="s">
        <v>15</v>
      </c>
      <c r="F3390" s="1" t="s">
        <v>16</v>
      </c>
      <c r="G3390" s="1" t="s">
        <v>112</v>
      </c>
      <c r="H3390" s="1" t="s">
        <v>6040</v>
      </c>
    </row>
    <row r="3391" spans="1:8" ht="18">
      <c r="A3391" s="1" t="s">
        <v>10442</v>
      </c>
      <c r="B3391" s="1" t="s">
        <v>10443</v>
      </c>
      <c r="C3391" s="1" t="s">
        <v>10444</v>
      </c>
      <c r="D3391" s="1" t="s">
        <v>51</v>
      </c>
      <c r="E3391" s="1" t="s">
        <v>15</v>
      </c>
      <c r="F3391" s="1" t="s">
        <v>16</v>
      </c>
      <c r="G3391" s="1" t="s">
        <v>52</v>
      </c>
      <c r="H3391" s="1" t="s">
        <v>6040</v>
      </c>
    </row>
    <row r="3392" spans="1:8" ht="18">
      <c r="A3392" s="1" t="s">
        <v>10445</v>
      </c>
      <c r="B3392" s="1" t="s">
        <v>10446</v>
      </c>
      <c r="C3392" s="1" t="s">
        <v>10447</v>
      </c>
      <c r="D3392" s="1" t="s">
        <v>51</v>
      </c>
      <c r="E3392" s="1" t="s">
        <v>15</v>
      </c>
      <c r="F3392" s="1" t="s">
        <v>16</v>
      </c>
      <c r="G3392" s="1" t="s">
        <v>56</v>
      </c>
      <c r="H3392" s="1" t="s">
        <v>6040</v>
      </c>
    </row>
    <row r="3393" spans="1:8" ht="18">
      <c r="A3393" s="1" t="s">
        <v>10448</v>
      </c>
      <c r="B3393" s="1" t="s">
        <v>10449</v>
      </c>
      <c r="C3393" s="1" t="s">
        <v>10450</v>
      </c>
      <c r="D3393" s="1" t="s">
        <v>268</v>
      </c>
      <c r="E3393" s="1" t="s">
        <v>15</v>
      </c>
      <c r="F3393" s="1" t="s">
        <v>16</v>
      </c>
      <c r="G3393" s="1" t="s">
        <v>38</v>
      </c>
      <c r="H3393" s="1" t="s">
        <v>6040</v>
      </c>
    </row>
    <row r="3394" spans="1:8" ht="18">
      <c r="A3394" s="1" t="s">
        <v>10451</v>
      </c>
      <c r="B3394" s="1" t="s">
        <v>10452</v>
      </c>
      <c r="C3394" s="1" t="s">
        <v>10453</v>
      </c>
      <c r="D3394" s="1" t="s">
        <v>51</v>
      </c>
      <c r="E3394" s="1" t="s">
        <v>15</v>
      </c>
      <c r="F3394" s="1" t="s">
        <v>16</v>
      </c>
      <c r="G3394" s="1" t="s">
        <v>7362</v>
      </c>
      <c r="H3394" s="1" t="s">
        <v>6040</v>
      </c>
    </row>
    <row r="3395" spans="1:8" ht="18">
      <c r="A3395" s="1" t="s">
        <v>10454</v>
      </c>
      <c r="B3395" s="1" t="s">
        <v>10455</v>
      </c>
      <c r="C3395" s="1" t="s">
        <v>10456</v>
      </c>
      <c r="D3395" s="1" t="s">
        <v>51</v>
      </c>
      <c r="E3395" s="1" t="s">
        <v>15</v>
      </c>
      <c r="F3395" s="1" t="s">
        <v>16</v>
      </c>
      <c r="G3395" s="1" t="s">
        <v>112</v>
      </c>
      <c r="H3395" s="1" t="s">
        <v>6040</v>
      </c>
    </row>
    <row r="3396" spans="1:8" ht="18">
      <c r="A3396" s="1" t="s">
        <v>10457</v>
      </c>
      <c r="B3396" s="1" t="s">
        <v>10458</v>
      </c>
      <c r="C3396" s="1" t="s">
        <v>10459</v>
      </c>
      <c r="D3396" s="1" t="s">
        <v>130</v>
      </c>
      <c r="E3396" s="1" t="s">
        <v>15</v>
      </c>
      <c r="F3396" s="1" t="s">
        <v>16</v>
      </c>
      <c r="G3396" s="1" t="s">
        <v>424</v>
      </c>
      <c r="H3396" s="1" t="s">
        <v>6040</v>
      </c>
    </row>
    <row r="3397" spans="1:8" ht="18">
      <c r="A3397" s="1" t="s">
        <v>10460</v>
      </c>
      <c r="B3397" s="1" t="s">
        <v>10461</v>
      </c>
      <c r="C3397" s="1" t="s">
        <v>10462</v>
      </c>
      <c r="D3397" s="1" t="s">
        <v>51</v>
      </c>
      <c r="E3397" s="1" t="s">
        <v>15</v>
      </c>
      <c r="F3397" s="1" t="s">
        <v>16</v>
      </c>
      <c r="G3397" s="1" t="s">
        <v>525</v>
      </c>
      <c r="H3397" s="1" t="s">
        <v>6040</v>
      </c>
    </row>
    <row r="3398" spans="1:8" ht="18">
      <c r="A3398" s="1" t="s">
        <v>10463</v>
      </c>
      <c r="B3398" s="1" t="s">
        <v>10464</v>
      </c>
      <c r="C3398" s="1" t="s">
        <v>10465</v>
      </c>
      <c r="D3398" s="1" t="s">
        <v>51</v>
      </c>
      <c r="E3398" s="1" t="s">
        <v>15</v>
      </c>
      <c r="F3398" s="1" t="s">
        <v>16</v>
      </c>
      <c r="G3398" s="1" t="s">
        <v>112</v>
      </c>
      <c r="H3398" s="1" t="s">
        <v>6040</v>
      </c>
    </row>
    <row r="3399" spans="1:8" ht="18">
      <c r="A3399" s="1" t="s">
        <v>10466</v>
      </c>
      <c r="B3399" s="1" t="s">
        <v>10467</v>
      </c>
      <c r="C3399" s="1" t="s">
        <v>10468</v>
      </c>
      <c r="D3399" s="1" t="s">
        <v>46</v>
      </c>
      <c r="E3399" s="1" t="s">
        <v>15</v>
      </c>
      <c r="F3399" s="1" t="s">
        <v>16</v>
      </c>
      <c r="G3399" s="1" t="s">
        <v>178</v>
      </c>
      <c r="H3399" s="1" t="s">
        <v>6040</v>
      </c>
    </row>
    <row r="3400" spans="1:8" ht="18">
      <c r="A3400" s="1" t="s">
        <v>10469</v>
      </c>
      <c r="B3400" s="1" t="s">
        <v>10470</v>
      </c>
      <c r="C3400" s="1" t="s">
        <v>10471</v>
      </c>
      <c r="D3400" s="1" t="s">
        <v>46</v>
      </c>
      <c r="E3400" s="1" t="s">
        <v>15</v>
      </c>
      <c r="F3400" s="1" t="s">
        <v>16</v>
      </c>
      <c r="G3400" s="1" t="s">
        <v>321</v>
      </c>
      <c r="H3400" s="1" t="s">
        <v>6040</v>
      </c>
    </row>
    <row r="3401" spans="1:8" ht="18">
      <c r="A3401" s="1" t="s">
        <v>10472</v>
      </c>
      <c r="B3401" s="1" t="s">
        <v>10473</v>
      </c>
      <c r="C3401" s="1" t="s">
        <v>10474</v>
      </c>
      <c r="D3401" s="1" t="s">
        <v>3107</v>
      </c>
      <c r="E3401" s="1" t="s">
        <v>15</v>
      </c>
      <c r="F3401" s="1" t="s">
        <v>16</v>
      </c>
      <c r="G3401" s="1" t="s">
        <v>17</v>
      </c>
      <c r="H3401" s="1" t="s">
        <v>6040</v>
      </c>
    </row>
    <row r="3402" spans="1:8" ht="18">
      <c r="A3402" s="1" t="s">
        <v>10475</v>
      </c>
      <c r="B3402" s="1" t="s">
        <v>10476</v>
      </c>
      <c r="C3402" s="1" t="s">
        <v>10477</v>
      </c>
      <c r="D3402" s="1" t="s">
        <v>3107</v>
      </c>
      <c r="E3402" s="1" t="s">
        <v>15</v>
      </c>
      <c r="F3402" s="1" t="s">
        <v>16</v>
      </c>
      <c r="G3402" s="1" t="s">
        <v>525</v>
      </c>
      <c r="H3402" s="1" t="s">
        <v>6040</v>
      </c>
    </row>
    <row r="3403" spans="1:8" ht="18">
      <c r="A3403" s="1" t="s">
        <v>10478</v>
      </c>
      <c r="B3403" s="1" t="s">
        <v>10479</v>
      </c>
      <c r="C3403" s="1" t="s">
        <v>10480</v>
      </c>
      <c r="D3403" s="1" t="s">
        <v>130</v>
      </c>
      <c r="E3403" s="1" t="s">
        <v>15</v>
      </c>
      <c r="F3403" s="1" t="s">
        <v>16</v>
      </c>
      <c r="G3403" s="1" t="s">
        <v>10481</v>
      </c>
      <c r="H3403" s="1" t="s">
        <v>6040</v>
      </c>
    </row>
    <row r="3404" spans="1:8" ht="18">
      <c r="A3404" s="1" t="s">
        <v>10482</v>
      </c>
      <c r="B3404" s="1" t="s">
        <v>10483</v>
      </c>
      <c r="C3404" s="1" t="s">
        <v>10484</v>
      </c>
      <c r="D3404" s="1" t="s">
        <v>3107</v>
      </c>
      <c r="E3404" s="1" t="s">
        <v>15</v>
      </c>
      <c r="F3404" s="1" t="s">
        <v>16</v>
      </c>
      <c r="G3404" s="1" t="s">
        <v>3668</v>
      </c>
      <c r="H3404" s="1" t="s">
        <v>6040</v>
      </c>
    </row>
    <row r="3405" spans="1:8" ht="18">
      <c r="A3405" s="1" t="s">
        <v>10485</v>
      </c>
      <c r="B3405" s="1" t="s">
        <v>10486</v>
      </c>
      <c r="C3405" s="1" t="s">
        <v>10487</v>
      </c>
      <c r="D3405" s="1" t="s">
        <v>51</v>
      </c>
      <c r="E3405" s="1" t="s">
        <v>15</v>
      </c>
      <c r="F3405" s="1" t="s">
        <v>16</v>
      </c>
      <c r="G3405" s="1" t="s">
        <v>1456</v>
      </c>
      <c r="H3405" s="1" t="s">
        <v>6040</v>
      </c>
    </row>
    <row r="3406" spans="1:8" ht="18">
      <c r="A3406" s="1" t="s">
        <v>10488</v>
      </c>
      <c r="B3406" s="1" t="s">
        <v>10489</v>
      </c>
      <c r="C3406" s="1" t="s">
        <v>10490</v>
      </c>
      <c r="D3406" s="1" t="s">
        <v>3107</v>
      </c>
      <c r="E3406" s="1" t="s">
        <v>15</v>
      </c>
      <c r="F3406" s="1" t="s">
        <v>16</v>
      </c>
      <c r="G3406" s="1" t="s">
        <v>854</v>
      </c>
      <c r="H3406" s="1" t="s">
        <v>6040</v>
      </c>
    </row>
    <row r="3407" spans="1:8" ht="18">
      <c r="A3407" s="1" t="s">
        <v>10491</v>
      </c>
      <c r="B3407" s="1" t="s">
        <v>10492</v>
      </c>
      <c r="C3407" s="1" t="s">
        <v>10493</v>
      </c>
      <c r="D3407" s="1" t="s">
        <v>3107</v>
      </c>
      <c r="E3407" s="1" t="s">
        <v>15</v>
      </c>
      <c r="F3407" s="1" t="s">
        <v>16</v>
      </c>
      <c r="G3407" s="1" t="s">
        <v>52</v>
      </c>
      <c r="H3407" s="1" t="s">
        <v>6040</v>
      </c>
    </row>
    <row r="3408" spans="1:8" ht="18">
      <c r="A3408" s="1" t="s">
        <v>10494</v>
      </c>
      <c r="B3408" s="1" t="s">
        <v>10495</v>
      </c>
      <c r="C3408" s="1" t="s">
        <v>10496</v>
      </c>
      <c r="D3408" s="1" t="s">
        <v>3107</v>
      </c>
      <c r="E3408" s="1" t="s">
        <v>15</v>
      </c>
      <c r="F3408" s="1" t="s">
        <v>16</v>
      </c>
      <c r="G3408" s="1" t="s">
        <v>237</v>
      </c>
      <c r="H3408" s="1" t="s">
        <v>6040</v>
      </c>
    </row>
    <row r="3409" spans="1:8" ht="18">
      <c r="A3409" s="1" t="s">
        <v>10497</v>
      </c>
      <c r="B3409" s="1" t="s">
        <v>10498</v>
      </c>
      <c r="C3409" s="1" t="s">
        <v>10499</v>
      </c>
      <c r="D3409" s="1" t="s">
        <v>130</v>
      </c>
      <c r="E3409" s="1" t="s">
        <v>15</v>
      </c>
      <c r="F3409" s="1" t="s">
        <v>16</v>
      </c>
      <c r="G3409" s="1" t="s">
        <v>10500</v>
      </c>
      <c r="H3409" s="1" t="s">
        <v>6040</v>
      </c>
    </row>
    <row r="3410" spans="1:8" ht="18">
      <c r="A3410" s="1" t="s">
        <v>10501</v>
      </c>
      <c r="B3410" s="1" t="s">
        <v>10502</v>
      </c>
      <c r="C3410" s="1" t="s">
        <v>10503</v>
      </c>
      <c r="D3410" s="1" t="s">
        <v>3107</v>
      </c>
      <c r="E3410" s="1" t="s">
        <v>15</v>
      </c>
      <c r="F3410" s="1" t="s">
        <v>16</v>
      </c>
      <c r="G3410" s="1" t="s">
        <v>112</v>
      </c>
      <c r="H3410" s="1" t="s">
        <v>6040</v>
      </c>
    </row>
    <row r="3411" spans="1:8" ht="18">
      <c r="A3411" s="1" t="s">
        <v>10504</v>
      </c>
      <c r="B3411" s="1" t="s">
        <v>10505</v>
      </c>
      <c r="C3411" s="1" t="s">
        <v>10506</v>
      </c>
      <c r="D3411" s="1" t="s">
        <v>51</v>
      </c>
      <c r="E3411" s="1" t="s">
        <v>15</v>
      </c>
      <c r="F3411" s="1" t="s">
        <v>16</v>
      </c>
      <c r="G3411" s="1" t="s">
        <v>38</v>
      </c>
      <c r="H3411" s="1" t="s">
        <v>6040</v>
      </c>
    </row>
    <row r="3412" spans="1:8" ht="18">
      <c r="A3412" s="1" t="s">
        <v>10507</v>
      </c>
      <c r="B3412" s="1" t="s">
        <v>10508</v>
      </c>
      <c r="C3412" s="1" t="s">
        <v>10509</v>
      </c>
      <c r="D3412" s="1" t="s">
        <v>213</v>
      </c>
      <c r="E3412" s="1" t="s">
        <v>15</v>
      </c>
      <c r="F3412" s="1" t="s">
        <v>16</v>
      </c>
      <c r="G3412" s="1" t="s">
        <v>1712</v>
      </c>
      <c r="H3412" s="1" t="s">
        <v>6040</v>
      </c>
    </row>
    <row r="3413" spans="1:8" ht="18">
      <c r="A3413" s="1" t="s">
        <v>10510</v>
      </c>
      <c r="B3413" s="1" t="s">
        <v>10511</v>
      </c>
      <c r="C3413" s="1" t="s">
        <v>10512</v>
      </c>
      <c r="D3413" s="1" t="s">
        <v>3107</v>
      </c>
      <c r="E3413" s="1" t="s">
        <v>15</v>
      </c>
      <c r="F3413" s="1" t="s">
        <v>16</v>
      </c>
      <c r="G3413" s="1" t="s">
        <v>663</v>
      </c>
      <c r="H3413" s="1" t="s">
        <v>6040</v>
      </c>
    </row>
    <row r="3414" spans="1:8" ht="18">
      <c r="A3414" s="1" t="s">
        <v>10513</v>
      </c>
      <c r="B3414" s="1" t="s">
        <v>10514</v>
      </c>
      <c r="C3414" s="1" t="s">
        <v>10515</v>
      </c>
      <c r="D3414" s="1" t="s">
        <v>130</v>
      </c>
      <c r="E3414" s="1" t="s">
        <v>15</v>
      </c>
      <c r="F3414" s="1" t="s">
        <v>16</v>
      </c>
      <c r="G3414" s="1" t="s">
        <v>112</v>
      </c>
      <c r="H3414" s="1" t="s">
        <v>6040</v>
      </c>
    </row>
    <row r="3415" spans="1:8" ht="18">
      <c r="A3415" s="1" t="s">
        <v>10516</v>
      </c>
      <c r="B3415" s="1" t="s">
        <v>10517</v>
      </c>
      <c r="C3415" s="1" t="s">
        <v>10518</v>
      </c>
      <c r="D3415" s="1" t="s">
        <v>3107</v>
      </c>
      <c r="E3415" s="1" t="s">
        <v>15</v>
      </c>
      <c r="F3415" s="1" t="s">
        <v>16</v>
      </c>
      <c r="G3415" s="1" t="s">
        <v>222</v>
      </c>
      <c r="H3415" s="1" t="s">
        <v>6040</v>
      </c>
    </row>
    <row r="3416" spans="1:8" ht="18">
      <c r="A3416" s="1" t="s">
        <v>10519</v>
      </c>
      <c r="B3416" s="1" t="s">
        <v>10520</v>
      </c>
      <c r="C3416" s="1" t="s">
        <v>10521</v>
      </c>
      <c r="D3416" s="1" t="s">
        <v>264</v>
      </c>
      <c r="E3416" s="1" t="s">
        <v>15</v>
      </c>
      <c r="F3416" s="1" t="s">
        <v>16</v>
      </c>
      <c r="G3416" s="1" t="s">
        <v>38</v>
      </c>
      <c r="H3416" s="1" t="s">
        <v>6040</v>
      </c>
    </row>
    <row r="3417" spans="1:8" ht="18">
      <c r="A3417" s="1" t="s">
        <v>10522</v>
      </c>
      <c r="B3417" s="1" t="s">
        <v>10523</v>
      </c>
      <c r="C3417" s="1" t="s">
        <v>10524</v>
      </c>
      <c r="D3417" s="1" t="s">
        <v>3107</v>
      </c>
      <c r="E3417" s="1" t="s">
        <v>15</v>
      </c>
      <c r="F3417" s="1" t="s">
        <v>16</v>
      </c>
      <c r="G3417" s="1" t="s">
        <v>237</v>
      </c>
      <c r="H3417" s="1" t="s">
        <v>6040</v>
      </c>
    </row>
    <row r="3418" spans="1:8" ht="18">
      <c r="A3418" s="1" t="s">
        <v>10525</v>
      </c>
      <c r="B3418" s="1" t="s">
        <v>10526</v>
      </c>
      <c r="C3418" s="1" t="s">
        <v>10527</v>
      </c>
      <c r="D3418" s="1" t="s">
        <v>3107</v>
      </c>
      <c r="E3418" s="1" t="s">
        <v>15</v>
      </c>
      <c r="F3418" s="1" t="s">
        <v>16</v>
      </c>
      <c r="G3418" s="1" t="s">
        <v>17</v>
      </c>
      <c r="H3418" s="1" t="s">
        <v>6040</v>
      </c>
    </row>
    <row r="3419" spans="1:8" ht="18">
      <c r="A3419" s="1" t="s">
        <v>10528</v>
      </c>
      <c r="B3419" s="1" t="s">
        <v>10529</v>
      </c>
      <c r="C3419" s="1" t="s">
        <v>10530</v>
      </c>
      <c r="D3419" s="1" t="s">
        <v>264</v>
      </c>
      <c r="E3419" s="1" t="s">
        <v>15</v>
      </c>
      <c r="F3419" s="1" t="s">
        <v>16</v>
      </c>
      <c r="G3419" s="1" t="s">
        <v>56</v>
      </c>
      <c r="H3419" s="1" t="s">
        <v>6040</v>
      </c>
    </row>
    <row r="3420" spans="1:8" ht="18">
      <c r="A3420" s="1" t="s">
        <v>10531</v>
      </c>
      <c r="B3420" s="1" t="s">
        <v>10532</v>
      </c>
      <c r="C3420" s="1" t="s">
        <v>10533</v>
      </c>
      <c r="D3420" s="1" t="s">
        <v>268</v>
      </c>
      <c r="E3420" s="1" t="s">
        <v>15</v>
      </c>
      <c r="F3420" s="1" t="s">
        <v>16</v>
      </c>
      <c r="G3420" s="1" t="s">
        <v>56</v>
      </c>
      <c r="H3420" s="1" t="s">
        <v>6040</v>
      </c>
    </row>
    <row r="3421" spans="1:8" ht="18">
      <c r="A3421" s="1" t="s">
        <v>10534</v>
      </c>
      <c r="B3421" s="1" t="s">
        <v>10535</v>
      </c>
      <c r="C3421" s="1" t="s">
        <v>10536</v>
      </c>
      <c r="D3421" s="1" t="s">
        <v>51</v>
      </c>
      <c r="E3421" s="1" t="s">
        <v>15</v>
      </c>
      <c r="F3421" s="1" t="s">
        <v>16</v>
      </c>
      <c r="G3421" s="1" t="s">
        <v>811</v>
      </c>
      <c r="H3421" s="1" t="s">
        <v>6040</v>
      </c>
    </row>
    <row r="3422" spans="1:8" ht="18">
      <c r="A3422" s="1" t="s">
        <v>10537</v>
      </c>
      <c r="B3422" s="1" t="s">
        <v>10538</v>
      </c>
      <c r="C3422" s="1" t="s">
        <v>10539</v>
      </c>
      <c r="D3422" s="1" t="s">
        <v>3107</v>
      </c>
      <c r="E3422" s="1" t="s">
        <v>15</v>
      </c>
      <c r="F3422" s="1" t="s">
        <v>16</v>
      </c>
      <c r="G3422" s="1" t="s">
        <v>77</v>
      </c>
      <c r="H3422" s="1" t="s">
        <v>6040</v>
      </c>
    </row>
    <row r="3423" spans="1:8" ht="18">
      <c r="A3423" s="1" t="s">
        <v>10540</v>
      </c>
      <c r="B3423" s="1" t="s">
        <v>10541</v>
      </c>
      <c r="C3423" s="1" t="s">
        <v>10542</v>
      </c>
      <c r="D3423" s="1" t="s">
        <v>3107</v>
      </c>
      <c r="E3423" s="1" t="s">
        <v>15</v>
      </c>
      <c r="F3423" s="1" t="s">
        <v>16</v>
      </c>
      <c r="G3423" s="1" t="s">
        <v>1712</v>
      </c>
      <c r="H3423" s="1" t="s">
        <v>6040</v>
      </c>
    </row>
    <row r="3424" spans="1:8" ht="18">
      <c r="A3424" s="1" t="s">
        <v>10543</v>
      </c>
      <c r="B3424" s="1" t="s">
        <v>10544</v>
      </c>
      <c r="C3424" s="1" t="s">
        <v>10545</v>
      </c>
      <c r="D3424" s="1" t="s">
        <v>51</v>
      </c>
      <c r="E3424" s="1" t="s">
        <v>15</v>
      </c>
      <c r="F3424" s="1" t="s">
        <v>16</v>
      </c>
      <c r="G3424" s="1" t="s">
        <v>38</v>
      </c>
      <c r="H3424" s="1" t="s">
        <v>6040</v>
      </c>
    </row>
    <row r="3425" spans="1:8" ht="18">
      <c r="A3425" s="1" t="s">
        <v>10546</v>
      </c>
      <c r="B3425" s="1" t="s">
        <v>10547</v>
      </c>
      <c r="C3425" s="1" t="s">
        <v>10548</v>
      </c>
      <c r="D3425" s="1" t="s">
        <v>837</v>
      </c>
      <c r="E3425" s="1" t="s">
        <v>15</v>
      </c>
      <c r="F3425" s="1" t="s">
        <v>16</v>
      </c>
      <c r="G3425" s="1" t="s">
        <v>349</v>
      </c>
      <c r="H3425" s="1" t="s">
        <v>6040</v>
      </c>
    </row>
    <row r="3426" spans="1:8" ht="18">
      <c r="A3426" s="1" t="s">
        <v>10549</v>
      </c>
      <c r="B3426" s="1" t="s">
        <v>10550</v>
      </c>
      <c r="C3426" s="1" t="s">
        <v>10551</v>
      </c>
      <c r="D3426" s="1" t="s">
        <v>130</v>
      </c>
      <c r="E3426" s="1" t="s">
        <v>15</v>
      </c>
      <c r="F3426" s="1" t="s">
        <v>16</v>
      </c>
      <c r="G3426" s="1" t="s">
        <v>778</v>
      </c>
      <c r="H3426" s="1" t="s">
        <v>6040</v>
      </c>
    </row>
    <row r="3427" spans="1:8" ht="18">
      <c r="A3427" s="1" t="s">
        <v>10552</v>
      </c>
      <c r="B3427" s="1" t="s">
        <v>10553</v>
      </c>
      <c r="C3427" s="1" t="s">
        <v>10554</v>
      </c>
      <c r="D3427" s="1" t="s">
        <v>837</v>
      </c>
      <c r="E3427" s="1" t="s">
        <v>15</v>
      </c>
      <c r="F3427" s="1" t="s">
        <v>16</v>
      </c>
      <c r="G3427" s="1" t="s">
        <v>609</v>
      </c>
      <c r="H3427" s="1" t="s">
        <v>6040</v>
      </c>
    </row>
    <row r="3428" spans="1:8" ht="18">
      <c r="A3428" s="1" t="s">
        <v>10555</v>
      </c>
      <c r="B3428" s="1" t="s">
        <v>10556</v>
      </c>
      <c r="C3428" s="1" t="s">
        <v>10557</v>
      </c>
      <c r="D3428" s="1" t="s">
        <v>3107</v>
      </c>
      <c r="E3428" s="1" t="s">
        <v>15</v>
      </c>
      <c r="F3428" s="1" t="s">
        <v>16</v>
      </c>
      <c r="G3428" s="1" t="s">
        <v>112</v>
      </c>
      <c r="H3428" s="1" t="s">
        <v>6040</v>
      </c>
    </row>
    <row r="3429" spans="1:8" ht="18">
      <c r="A3429" s="1" t="s">
        <v>10558</v>
      </c>
      <c r="B3429" s="1" t="s">
        <v>10559</v>
      </c>
      <c r="C3429" s="1" t="s">
        <v>10560</v>
      </c>
      <c r="D3429" s="1" t="s">
        <v>268</v>
      </c>
      <c r="E3429" s="1" t="s">
        <v>15</v>
      </c>
      <c r="F3429" s="1" t="s">
        <v>16</v>
      </c>
      <c r="G3429" s="1" t="s">
        <v>52</v>
      </c>
      <c r="H3429" s="1" t="s">
        <v>6040</v>
      </c>
    </row>
    <row r="3430" spans="1:8" ht="18">
      <c r="A3430" s="1" t="s">
        <v>10561</v>
      </c>
      <c r="B3430" s="1" t="s">
        <v>10562</v>
      </c>
      <c r="C3430" s="1" t="s">
        <v>10563</v>
      </c>
      <c r="D3430" s="1" t="s">
        <v>268</v>
      </c>
      <c r="E3430" s="1" t="s">
        <v>15</v>
      </c>
      <c r="F3430" s="1" t="s">
        <v>16</v>
      </c>
      <c r="G3430" s="1" t="s">
        <v>105</v>
      </c>
      <c r="H3430" s="1" t="s">
        <v>6040</v>
      </c>
    </row>
    <row r="3431" spans="1:8" ht="18">
      <c r="A3431" s="1" t="s">
        <v>10564</v>
      </c>
      <c r="B3431" s="1" t="s">
        <v>10565</v>
      </c>
      <c r="C3431" s="1" t="s">
        <v>10566</v>
      </c>
      <c r="D3431" s="1" t="s">
        <v>51</v>
      </c>
      <c r="E3431" s="1" t="s">
        <v>15</v>
      </c>
      <c r="F3431" s="1" t="s">
        <v>16</v>
      </c>
      <c r="G3431" s="1" t="s">
        <v>1238</v>
      </c>
      <c r="H3431" s="1" t="s">
        <v>6040</v>
      </c>
    </row>
    <row r="3432" spans="1:8" ht="18">
      <c r="A3432" s="1" t="s">
        <v>10567</v>
      </c>
      <c r="B3432" s="1" t="s">
        <v>10568</v>
      </c>
      <c r="C3432" s="1" t="s">
        <v>10569</v>
      </c>
      <c r="D3432" s="1" t="s">
        <v>213</v>
      </c>
      <c r="E3432" s="1" t="s">
        <v>15</v>
      </c>
      <c r="F3432" s="1" t="s">
        <v>16</v>
      </c>
      <c r="G3432" s="1" t="s">
        <v>17</v>
      </c>
      <c r="H3432" s="1" t="s">
        <v>6040</v>
      </c>
    </row>
    <row r="3433" spans="1:8" ht="18">
      <c r="A3433" s="1" t="s">
        <v>10570</v>
      </c>
      <c r="B3433" s="1" t="s">
        <v>10571</v>
      </c>
      <c r="C3433" s="1" t="s">
        <v>10572</v>
      </c>
      <c r="D3433" s="1" t="s">
        <v>51</v>
      </c>
      <c r="E3433" s="1" t="s">
        <v>15</v>
      </c>
      <c r="F3433" s="1" t="s">
        <v>16</v>
      </c>
      <c r="G3433" s="1" t="s">
        <v>5221</v>
      </c>
      <c r="H3433" s="1" t="s">
        <v>6040</v>
      </c>
    </row>
    <row r="3434" spans="1:8" ht="18">
      <c r="A3434" s="1" t="s">
        <v>10573</v>
      </c>
      <c r="B3434" s="1" t="s">
        <v>10574</v>
      </c>
      <c r="C3434" s="1" t="s">
        <v>10575</v>
      </c>
      <c r="D3434" s="1" t="s">
        <v>51</v>
      </c>
      <c r="E3434" s="1" t="s">
        <v>15</v>
      </c>
      <c r="F3434" s="1" t="s">
        <v>16</v>
      </c>
      <c r="G3434" s="1" t="s">
        <v>10576</v>
      </c>
      <c r="H3434" s="1" t="s">
        <v>6040</v>
      </c>
    </row>
    <row r="3435" spans="1:8" ht="18">
      <c r="A3435" s="1" t="s">
        <v>10577</v>
      </c>
      <c r="B3435" s="1" t="s">
        <v>10578</v>
      </c>
      <c r="C3435" s="1" t="s">
        <v>10579</v>
      </c>
      <c r="D3435" s="1" t="s">
        <v>4993</v>
      </c>
      <c r="E3435" s="1" t="s">
        <v>15</v>
      </c>
      <c r="F3435" s="1" t="s">
        <v>16</v>
      </c>
      <c r="G3435" s="1" t="s">
        <v>698</v>
      </c>
      <c r="H3435" s="1" t="s">
        <v>6040</v>
      </c>
    </row>
    <row r="3436" spans="1:8" ht="18">
      <c r="A3436" s="1" t="s">
        <v>10580</v>
      </c>
      <c r="B3436" s="1" t="s">
        <v>10581</v>
      </c>
      <c r="C3436" s="1" t="s">
        <v>10582</v>
      </c>
      <c r="D3436" s="1" t="s">
        <v>3107</v>
      </c>
      <c r="E3436" s="1" t="s">
        <v>15</v>
      </c>
      <c r="F3436" s="1" t="s">
        <v>16</v>
      </c>
      <c r="G3436" s="1" t="s">
        <v>17</v>
      </c>
      <c r="H3436" s="1" t="s">
        <v>6040</v>
      </c>
    </row>
    <row r="3437" spans="1:8" ht="18">
      <c r="A3437" s="1" t="s">
        <v>10583</v>
      </c>
      <c r="B3437" s="1" t="s">
        <v>10584</v>
      </c>
      <c r="C3437" s="1" t="s">
        <v>10585</v>
      </c>
      <c r="D3437" s="1" t="s">
        <v>3107</v>
      </c>
      <c r="E3437" s="1" t="s">
        <v>15</v>
      </c>
      <c r="F3437" s="1" t="s">
        <v>16</v>
      </c>
      <c r="G3437" s="1" t="s">
        <v>237</v>
      </c>
      <c r="H3437" s="1" t="s">
        <v>6040</v>
      </c>
    </row>
    <row r="3438" spans="1:8" ht="18">
      <c r="A3438" s="1" t="s">
        <v>10586</v>
      </c>
      <c r="B3438" s="1" t="s">
        <v>10587</v>
      </c>
      <c r="C3438" s="1" t="s">
        <v>10588</v>
      </c>
      <c r="D3438" s="1" t="s">
        <v>130</v>
      </c>
      <c r="E3438" s="1" t="s">
        <v>15</v>
      </c>
      <c r="F3438" s="1" t="s">
        <v>16</v>
      </c>
      <c r="G3438" s="1" t="s">
        <v>4287</v>
      </c>
      <c r="H3438" s="1" t="s">
        <v>6040</v>
      </c>
    </row>
    <row r="3439" spans="1:8" ht="18">
      <c r="A3439" s="1" t="s">
        <v>10589</v>
      </c>
      <c r="B3439" s="1" t="s">
        <v>10590</v>
      </c>
      <c r="C3439" s="1" t="s">
        <v>10591</v>
      </c>
      <c r="D3439" s="1" t="s">
        <v>51</v>
      </c>
      <c r="E3439" s="1" t="s">
        <v>15</v>
      </c>
      <c r="F3439" s="1" t="s">
        <v>16</v>
      </c>
      <c r="G3439" s="1" t="s">
        <v>86</v>
      </c>
      <c r="H3439" s="1" t="s">
        <v>6040</v>
      </c>
    </row>
    <row r="3440" spans="1:8" ht="18">
      <c r="A3440" s="1" t="s">
        <v>10592</v>
      </c>
      <c r="B3440" s="1" t="s">
        <v>10593</v>
      </c>
      <c r="C3440" s="1" t="s">
        <v>10594</v>
      </c>
      <c r="D3440" s="1" t="s">
        <v>130</v>
      </c>
      <c r="E3440" s="1" t="s">
        <v>15</v>
      </c>
      <c r="F3440" s="1" t="s">
        <v>16</v>
      </c>
      <c r="G3440" s="1" t="s">
        <v>10595</v>
      </c>
      <c r="H3440" s="1" t="s">
        <v>6040</v>
      </c>
    </row>
    <row r="3441" spans="1:8" ht="18">
      <c r="A3441" s="1" t="s">
        <v>10596</v>
      </c>
      <c r="B3441" s="1" t="s">
        <v>10597</v>
      </c>
      <c r="C3441" s="1" t="s">
        <v>10598</v>
      </c>
      <c r="D3441" s="1" t="s">
        <v>130</v>
      </c>
      <c r="E3441" s="1" t="s">
        <v>15</v>
      </c>
      <c r="F3441" s="1" t="s">
        <v>16</v>
      </c>
      <c r="G3441" s="1" t="s">
        <v>7362</v>
      </c>
      <c r="H3441" s="1" t="s">
        <v>6040</v>
      </c>
    </row>
    <row r="3442" spans="1:8" ht="18">
      <c r="A3442" s="1" t="s">
        <v>10599</v>
      </c>
      <c r="B3442" s="1" t="s">
        <v>10600</v>
      </c>
      <c r="C3442" s="1" t="s">
        <v>10601</v>
      </c>
      <c r="D3442" s="1" t="s">
        <v>3107</v>
      </c>
      <c r="E3442" s="1" t="s">
        <v>15</v>
      </c>
      <c r="F3442" s="1" t="s">
        <v>16</v>
      </c>
      <c r="G3442" s="1" t="s">
        <v>525</v>
      </c>
      <c r="H3442" s="1" t="s">
        <v>6040</v>
      </c>
    </row>
    <row r="3443" spans="1:8" ht="18">
      <c r="A3443" s="1" t="s">
        <v>10602</v>
      </c>
      <c r="B3443" s="1" t="s">
        <v>10603</v>
      </c>
      <c r="C3443" s="1" t="s">
        <v>10604</v>
      </c>
      <c r="D3443" s="1" t="s">
        <v>130</v>
      </c>
      <c r="E3443" s="1" t="s">
        <v>15</v>
      </c>
      <c r="F3443" s="1" t="s">
        <v>16</v>
      </c>
      <c r="G3443" s="1" t="s">
        <v>112</v>
      </c>
      <c r="H3443" s="1" t="s">
        <v>6040</v>
      </c>
    </row>
    <row r="3444" spans="1:8" ht="18">
      <c r="A3444" s="1" t="s">
        <v>10605</v>
      </c>
      <c r="B3444" s="1" t="s">
        <v>10606</v>
      </c>
      <c r="C3444" s="1" t="s">
        <v>10607</v>
      </c>
      <c r="D3444" s="1" t="s">
        <v>51</v>
      </c>
      <c r="E3444" s="1" t="s">
        <v>15</v>
      </c>
      <c r="F3444" s="1" t="s">
        <v>16</v>
      </c>
      <c r="G3444" s="1" t="s">
        <v>321</v>
      </c>
      <c r="H3444" s="1" t="s">
        <v>6040</v>
      </c>
    </row>
    <row r="3445" spans="1:8" ht="18">
      <c r="A3445" s="1" t="s">
        <v>10608</v>
      </c>
      <c r="B3445" s="1" t="s">
        <v>10609</v>
      </c>
      <c r="C3445" s="1" t="s">
        <v>10610</v>
      </c>
      <c r="D3445" s="1" t="s">
        <v>3107</v>
      </c>
      <c r="E3445" s="1" t="s">
        <v>15</v>
      </c>
      <c r="F3445" s="1" t="s">
        <v>16</v>
      </c>
      <c r="G3445" s="1" t="s">
        <v>112</v>
      </c>
      <c r="H3445" s="1" t="s">
        <v>6040</v>
      </c>
    </row>
    <row r="3446" spans="1:8" ht="18">
      <c r="A3446" s="1" t="s">
        <v>10611</v>
      </c>
      <c r="B3446" s="1" t="s">
        <v>10612</v>
      </c>
      <c r="C3446" s="1" t="s">
        <v>10613</v>
      </c>
      <c r="D3446" s="1" t="s">
        <v>3107</v>
      </c>
      <c r="E3446" s="1" t="s">
        <v>15</v>
      </c>
      <c r="F3446" s="1" t="s">
        <v>16</v>
      </c>
      <c r="G3446" s="1" t="s">
        <v>17</v>
      </c>
      <c r="H3446" s="1" t="s">
        <v>6040</v>
      </c>
    </row>
    <row r="3447" spans="1:8" ht="18">
      <c r="A3447" s="1" t="s">
        <v>10614</v>
      </c>
      <c r="B3447" s="1" t="s">
        <v>10615</v>
      </c>
      <c r="C3447" s="1" t="s">
        <v>10616</v>
      </c>
      <c r="D3447" s="1" t="s">
        <v>51</v>
      </c>
      <c r="E3447" s="1" t="s">
        <v>15</v>
      </c>
      <c r="F3447" s="1" t="s">
        <v>16</v>
      </c>
      <c r="G3447" s="1" t="s">
        <v>56</v>
      </c>
      <c r="H3447" s="1" t="s">
        <v>6040</v>
      </c>
    </row>
    <row r="3448" spans="1:8" ht="18">
      <c r="A3448" s="1" t="s">
        <v>10617</v>
      </c>
      <c r="B3448" s="1" t="s">
        <v>10618</v>
      </c>
      <c r="C3448" s="1" t="s">
        <v>10619</v>
      </c>
      <c r="D3448" s="1" t="s">
        <v>51</v>
      </c>
      <c r="E3448" s="1" t="s">
        <v>15</v>
      </c>
      <c r="F3448" s="1" t="s">
        <v>16</v>
      </c>
      <c r="G3448" s="1" t="s">
        <v>112</v>
      </c>
      <c r="H3448" s="1" t="s">
        <v>6040</v>
      </c>
    </row>
    <row r="3449" spans="1:8" ht="18">
      <c r="A3449" s="1" t="s">
        <v>10620</v>
      </c>
      <c r="B3449" s="1" t="s">
        <v>10621</v>
      </c>
      <c r="C3449" s="1" t="s">
        <v>10622</v>
      </c>
      <c r="D3449" s="1" t="s">
        <v>268</v>
      </c>
      <c r="E3449" s="1" t="s">
        <v>15</v>
      </c>
      <c r="F3449" s="1" t="s">
        <v>16</v>
      </c>
      <c r="G3449" s="1" t="s">
        <v>61</v>
      </c>
      <c r="H3449" s="1" t="s">
        <v>6040</v>
      </c>
    </row>
    <row r="3450" spans="1:8" ht="18">
      <c r="A3450" s="1" t="s">
        <v>10623</v>
      </c>
      <c r="B3450" s="1" t="s">
        <v>10624</v>
      </c>
      <c r="C3450" s="1" t="s">
        <v>10625</v>
      </c>
      <c r="D3450" s="1" t="s">
        <v>3107</v>
      </c>
      <c r="E3450" s="1" t="s">
        <v>15</v>
      </c>
      <c r="F3450" s="1" t="s">
        <v>16</v>
      </c>
      <c r="G3450" s="1" t="s">
        <v>17</v>
      </c>
      <c r="H3450" s="1" t="s">
        <v>6040</v>
      </c>
    </row>
    <row r="3451" spans="1:8" ht="18">
      <c r="A3451" s="1" t="s">
        <v>10626</v>
      </c>
      <c r="B3451" s="1" t="s">
        <v>10627</v>
      </c>
      <c r="C3451" s="1" t="s">
        <v>10628</v>
      </c>
      <c r="D3451" s="1" t="s">
        <v>837</v>
      </c>
      <c r="E3451" s="1" t="s">
        <v>15</v>
      </c>
      <c r="F3451" s="1" t="s">
        <v>16</v>
      </c>
      <c r="G3451" s="1" t="s">
        <v>5767</v>
      </c>
      <c r="H3451" s="1" t="s">
        <v>6040</v>
      </c>
    </row>
    <row r="3452" spans="1:8" ht="18">
      <c r="A3452" s="1" t="s">
        <v>10629</v>
      </c>
      <c r="B3452" s="1" t="s">
        <v>10630</v>
      </c>
      <c r="C3452" s="1" t="s">
        <v>10631</v>
      </c>
      <c r="D3452" s="1" t="s">
        <v>3107</v>
      </c>
      <c r="E3452" s="1" t="s">
        <v>15</v>
      </c>
      <c r="F3452" s="1" t="s">
        <v>16</v>
      </c>
      <c r="G3452" s="1" t="s">
        <v>203</v>
      </c>
      <c r="H3452" s="1" t="s">
        <v>6040</v>
      </c>
    </row>
    <row r="3453" spans="1:8" ht="18">
      <c r="A3453" s="1" t="s">
        <v>10632</v>
      </c>
      <c r="B3453" s="1" t="s">
        <v>10633</v>
      </c>
      <c r="C3453" s="1" t="s">
        <v>10634</v>
      </c>
      <c r="D3453" s="1" t="s">
        <v>51</v>
      </c>
      <c r="E3453" s="1" t="s">
        <v>15</v>
      </c>
      <c r="F3453" s="1" t="s">
        <v>16</v>
      </c>
      <c r="G3453" s="1" t="s">
        <v>460</v>
      </c>
      <c r="H3453" s="1" t="s">
        <v>6040</v>
      </c>
    </row>
    <row r="3454" spans="1:8" ht="18">
      <c r="A3454" s="1" t="s">
        <v>10635</v>
      </c>
      <c r="B3454" s="1" t="s">
        <v>10636</v>
      </c>
      <c r="C3454" s="1" t="s">
        <v>10637</v>
      </c>
      <c r="D3454" s="1" t="s">
        <v>51</v>
      </c>
      <c r="E3454" s="1" t="s">
        <v>15</v>
      </c>
      <c r="F3454" s="1" t="s">
        <v>16</v>
      </c>
      <c r="G3454" s="1" t="s">
        <v>178</v>
      </c>
      <c r="H3454" s="1" t="s">
        <v>6040</v>
      </c>
    </row>
    <row r="3455" spans="1:8" ht="18">
      <c r="A3455" s="1" t="s">
        <v>10638</v>
      </c>
      <c r="B3455" s="1" t="s">
        <v>10639</v>
      </c>
      <c r="C3455" s="1" t="s">
        <v>10640</v>
      </c>
      <c r="D3455" s="1" t="s">
        <v>130</v>
      </c>
      <c r="E3455" s="1" t="s">
        <v>15</v>
      </c>
      <c r="F3455" s="1" t="s">
        <v>16</v>
      </c>
      <c r="G3455" s="1" t="s">
        <v>616</v>
      </c>
      <c r="H3455" s="1" t="s">
        <v>6040</v>
      </c>
    </row>
    <row r="3456" spans="1:8" ht="18">
      <c r="A3456" s="1" t="s">
        <v>10641</v>
      </c>
      <c r="B3456" s="1" t="s">
        <v>10642</v>
      </c>
      <c r="C3456" s="1" t="s">
        <v>10643</v>
      </c>
      <c r="D3456" s="1" t="s">
        <v>51</v>
      </c>
      <c r="E3456" s="1" t="s">
        <v>15</v>
      </c>
      <c r="F3456" s="1" t="s">
        <v>16</v>
      </c>
      <c r="G3456" s="1" t="s">
        <v>321</v>
      </c>
      <c r="H3456" s="1" t="s">
        <v>6040</v>
      </c>
    </row>
    <row r="3457" spans="1:8" ht="18">
      <c r="A3457" s="1" t="s">
        <v>10644</v>
      </c>
      <c r="B3457" s="1" t="s">
        <v>10645</v>
      </c>
      <c r="C3457" s="1" t="s">
        <v>10646</v>
      </c>
      <c r="D3457" s="1" t="s">
        <v>3107</v>
      </c>
      <c r="E3457" s="1" t="s">
        <v>15</v>
      </c>
      <c r="F3457" s="1" t="s">
        <v>16</v>
      </c>
      <c r="G3457" s="1" t="s">
        <v>77</v>
      </c>
      <c r="H3457" s="1" t="s">
        <v>6040</v>
      </c>
    </row>
    <row r="3458" spans="1:8" ht="18">
      <c r="A3458" s="1" t="s">
        <v>10647</v>
      </c>
      <c r="B3458" s="1" t="s">
        <v>10648</v>
      </c>
      <c r="C3458" s="1" t="s">
        <v>10649</v>
      </c>
      <c r="D3458" s="1" t="s">
        <v>268</v>
      </c>
      <c r="E3458" s="1" t="s">
        <v>15</v>
      </c>
      <c r="F3458" s="1" t="s">
        <v>16</v>
      </c>
      <c r="G3458" s="1" t="s">
        <v>203</v>
      </c>
      <c r="H3458" s="1" t="s">
        <v>6040</v>
      </c>
    </row>
    <row r="3459" spans="1:8" ht="18">
      <c r="A3459" s="1" t="s">
        <v>10650</v>
      </c>
      <c r="B3459" s="1" t="s">
        <v>10651</v>
      </c>
      <c r="C3459" s="1" t="s">
        <v>10652</v>
      </c>
      <c r="D3459" s="1" t="s">
        <v>3107</v>
      </c>
      <c r="E3459" s="1" t="s">
        <v>15</v>
      </c>
      <c r="F3459" s="1" t="s">
        <v>16</v>
      </c>
      <c r="G3459" s="1" t="s">
        <v>17</v>
      </c>
      <c r="H3459" s="1" t="s">
        <v>6040</v>
      </c>
    </row>
    <row r="3460" spans="1:8" ht="18">
      <c r="A3460" s="1" t="s">
        <v>10653</v>
      </c>
      <c r="B3460" s="1" t="s">
        <v>10654</v>
      </c>
      <c r="C3460" s="1" t="s">
        <v>10655</v>
      </c>
      <c r="D3460" s="1" t="s">
        <v>3107</v>
      </c>
      <c r="E3460" s="1" t="s">
        <v>15</v>
      </c>
      <c r="F3460" s="1" t="s">
        <v>16</v>
      </c>
      <c r="G3460" s="1" t="s">
        <v>105</v>
      </c>
      <c r="H3460" s="1" t="s">
        <v>6040</v>
      </c>
    </row>
    <row r="3461" spans="1:8" ht="18">
      <c r="A3461" s="1" t="s">
        <v>10656</v>
      </c>
      <c r="B3461" s="1" t="s">
        <v>10657</v>
      </c>
      <c r="C3461" s="1" t="s">
        <v>10658</v>
      </c>
      <c r="D3461" s="1" t="s">
        <v>51</v>
      </c>
      <c r="E3461" s="1" t="s">
        <v>15</v>
      </c>
      <c r="F3461" s="1" t="s">
        <v>16</v>
      </c>
      <c r="G3461" s="1" t="s">
        <v>178</v>
      </c>
      <c r="H3461" s="1" t="s">
        <v>6040</v>
      </c>
    </row>
    <row r="3462" spans="1:8" ht="18">
      <c r="A3462" s="1" t="s">
        <v>10659</v>
      </c>
      <c r="B3462" s="1" t="s">
        <v>10660</v>
      </c>
      <c r="C3462" s="1" t="s">
        <v>10661</v>
      </c>
      <c r="D3462" s="1" t="s">
        <v>3107</v>
      </c>
      <c r="E3462" s="1" t="s">
        <v>15</v>
      </c>
      <c r="F3462" s="1" t="s">
        <v>16</v>
      </c>
      <c r="G3462" s="1" t="s">
        <v>222</v>
      </c>
      <c r="H3462" s="1" t="s">
        <v>6040</v>
      </c>
    </row>
    <row r="3463" spans="1:8" ht="18">
      <c r="A3463" s="1" t="s">
        <v>10662</v>
      </c>
      <c r="B3463" s="1" t="s">
        <v>10663</v>
      </c>
      <c r="C3463" s="1" t="s">
        <v>10664</v>
      </c>
      <c r="D3463" s="1" t="s">
        <v>3107</v>
      </c>
      <c r="E3463" s="1" t="s">
        <v>15</v>
      </c>
      <c r="F3463" s="1" t="s">
        <v>16</v>
      </c>
      <c r="G3463" s="1" t="s">
        <v>56</v>
      </c>
      <c r="H3463" s="1" t="s">
        <v>6040</v>
      </c>
    </row>
    <row r="3464" spans="1:8" ht="18">
      <c r="A3464" s="1" t="s">
        <v>10665</v>
      </c>
      <c r="B3464" s="1" t="s">
        <v>10666</v>
      </c>
      <c r="C3464" s="1" t="s">
        <v>10667</v>
      </c>
      <c r="D3464" s="1" t="s">
        <v>51</v>
      </c>
      <c r="E3464" s="1" t="s">
        <v>15</v>
      </c>
      <c r="F3464" s="1" t="s">
        <v>16</v>
      </c>
      <c r="G3464" s="1" t="s">
        <v>81</v>
      </c>
      <c r="H3464" s="1" t="s">
        <v>6040</v>
      </c>
    </row>
    <row r="3465" spans="1:8" ht="18">
      <c r="A3465" s="1" t="s">
        <v>10668</v>
      </c>
      <c r="B3465" s="1" t="s">
        <v>10669</v>
      </c>
      <c r="C3465" s="1" t="s">
        <v>10670</v>
      </c>
      <c r="D3465" s="1" t="s">
        <v>51</v>
      </c>
      <c r="E3465" s="1" t="s">
        <v>15</v>
      </c>
      <c r="F3465" s="1" t="s">
        <v>16</v>
      </c>
      <c r="G3465" s="1" t="s">
        <v>178</v>
      </c>
      <c r="H3465" s="1" t="s">
        <v>6040</v>
      </c>
    </row>
    <row r="3466" spans="1:8" ht="18">
      <c r="A3466" s="1" t="s">
        <v>10671</v>
      </c>
      <c r="B3466" s="1" t="s">
        <v>10672</v>
      </c>
      <c r="C3466" s="1" t="s">
        <v>10673</v>
      </c>
      <c r="D3466" s="1" t="s">
        <v>100</v>
      </c>
      <c r="E3466" s="1" t="s">
        <v>15</v>
      </c>
      <c r="F3466" s="1" t="s">
        <v>16</v>
      </c>
      <c r="G3466" s="1" t="s">
        <v>112</v>
      </c>
      <c r="H3466" s="1" t="s">
        <v>6040</v>
      </c>
    </row>
    <row r="3467" spans="1:8" ht="18">
      <c r="A3467" s="1" t="s">
        <v>10674</v>
      </c>
      <c r="B3467" s="1" t="s">
        <v>10675</v>
      </c>
      <c r="C3467" s="1" t="s">
        <v>10676</v>
      </c>
      <c r="D3467" s="1" t="s">
        <v>51</v>
      </c>
      <c r="E3467" s="1" t="s">
        <v>15</v>
      </c>
      <c r="F3467" s="1" t="s">
        <v>16</v>
      </c>
      <c r="G3467" s="1" t="s">
        <v>321</v>
      </c>
      <c r="H3467" s="1" t="s">
        <v>6040</v>
      </c>
    </row>
    <row r="3468" spans="1:8" ht="18">
      <c r="A3468" s="1" t="s">
        <v>10677</v>
      </c>
      <c r="B3468" s="1" t="s">
        <v>10678</v>
      </c>
      <c r="C3468" s="1" t="s">
        <v>10679</v>
      </c>
      <c r="D3468" s="1" t="s">
        <v>130</v>
      </c>
      <c r="E3468" s="1" t="s">
        <v>15</v>
      </c>
      <c r="F3468" s="1" t="s">
        <v>16</v>
      </c>
      <c r="G3468" s="1" t="s">
        <v>10198</v>
      </c>
      <c r="H3468" s="1" t="s">
        <v>6040</v>
      </c>
    </row>
    <row r="3469" spans="1:8" ht="18">
      <c r="A3469" s="1" t="s">
        <v>10680</v>
      </c>
      <c r="B3469" s="1" t="s">
        <v>10681</v>
      </c>
      <c r="C3469" s="1" t="s">
        <v>10682</v>
      </c>
      <c r="D3469" s="1" t="s">
        <v>837</v>
      </c>
      <c r="E3469" s="1" t="s">
        <v>15</v>
      </c>
      <c r="F3469" s="1" t="s">
        <v>16</v>
      </c>
      <c r="G3469" s="1" t="s">
        <v>9084</v>
      </c>
      <c r="H3469" s="1" t="s">
        <v>6040</v>
      </c>
    </row>
    <row r="3470" spans="1:8" ht="18">
      <c r="A3470" s="1" t="s">
        <v>10683</v>
      </c>
      <c r="B3470" s="1" t="s">
        <v>10684</v>
      </c>
      <c r="C3470" s="1" t="s">
        <v>10685</v>
      </c>
      <c r="D3470" s="1" t="s">
        <v>3107</v>
      </c>
      <c r="E3470" s="1" t="s">
        <v>15</v>
      </c>
      <c r="F3470" s="1" t="s">
        <v>16</v>
      </c>
      <c r="G3470" s="1" t="s">
        <v>237</v>
      </c>
      <c r="H3470" s="1" t="s">
        <v>6040</v>
      </c>
    </row>
    <row r="3471" spans="1:8" ht="18">
      <c r="A3471" s="1" t="s">
        <v>10686</v>
      </c>
      <c r="B3471" s="1" t="s">
        <v>10687</v>
      </c>
      <c r="C3471" s="1" t="s">
        <v>10688</v>
      </c>
      <c r="D3471" s="1" t="s">
        <v>3107</v>
      </c>
      <c r="E3471" s="1" t="s">
        <v>15</v>
      </c>
      <c r="F3471" s="1" t="s">
        <v>16</v>
      </c>
      <c r="G3471" s="1" t="s">
        <v>112</v>
      </c>
      <c r="H3471" s="1" t="s">
        <v>6040</v>
      </c>
    </row>
    <row r="3472" spans="1:8" ht="18">
      <c r="A3472" s="1" t="s">
        <v>10689</v>
      </c>
      <c r="B3472" s="1" t="s">
        <v>10690</v>
      </c>
      <c r="C3472" s="1" t="s">
        <v>10691</v>
      </c>
      <c r="D3472" s="1" t="s">
        <v>51</v>
      </c>
      <c r="E3472" s="1" t="s">
        <v>15</v>
      </c>
      <c r="F3472" s="1" t="s">
        <v>16</v>
      </c>
      <c r="G3472" s="1" t="s">
        <v>178</v>
      </c>
      <c r="H3472" s="1" t="s">
        <v>6040</v>
      </c>
    </row>
    <row r="3473" spans="1:8" ht="18">
      <c r="A3473" s="1" t="s">
        <v>10692</v>
      </c>
      <c r="B3473" s="1" t="s">
        <v>10693</v>
      </c>
      <c r="C3473" s="1" t="s">
        <v>10694</v>
      </c>
      <c r="D3473" s="1" t="s">
        <v>51</v>
      </c>
      <c r="E3473" s="1" t="s">
        <v>15</v>
      </c>
      <c r="F3473" s="1" t="s">
        <v>16</v>
      </c>
      <c r="G3473" s="1" t="s">
        <v>77</v>
      </c>
      <c r="H3473" s="1" t="s">
        <v>6040</v>
      </c>
    </row>
    <row r="3474" spans="1:8" ht="18">
      <c r="A3474" s="1" t="s">
        <v>10695</v>
      </c>
      <c r="B3474" s="1" t="s">
        <v>10696</v>
      </c>
      <c r="C3474" s="1" t="s">
        <v>10697</v>
      </c>
      <c r="D3474" s="1" t="s">
        <v>264</v>
      </c>
      <c r="E3474" s="1" t="s">
        <v>15</v>
      </c>
      <c r="F3474" s="1" t="s">
        <v>16</v>
      </c>
      <c r="G3474" s="1" t="s">
        <v>52</v>
      </c>
      <c r="H3474" s="1" t="s">
        <v>6040</v>
      </c>
    </row>
    <row r="3475" spans="1:8" ht="18">
      <c r="A3475" s="1" t="s">
        <v>10698</v>
      </c>
      <c r="B3475" s="1" t="s">
        <v>10699</v>
      </c>
      <c r="C3475" s="1" t="s">
        <v>10700</v>
      </c>
      <c r="D3475" s="1" t="s">
        <v>51</v>
      </c>
      <c r="E3475" s="1" t="s">
        <v>15</v>
      </c>
      <c r="F3475" s="1" t="s">
        <v>16</v>
      </c>
      <c r="G3475" s="1" t="s">
        <v>242</v>
      </c>
      <c r="H3475" s="1" t="s">
        <v>6040</v>
      </c>
    </row>
    <row r="3476" spans="1:8" ht="18">
      <c r="A3476" s="1" t="s">
        <v>10701</v>
      </c>
      <c r="B3476" s="1" t="s">
        <v>10702</v>
      </c>
      <c r="C3476" s="1" t="s">
        <v>10703</v>
      </c>
      <c r="D3476" s="1" t="s">
        <v>51</v>
      </c>
      <c r="E3476" s="1" t="s">
        <v>15</v>
      </c>
      <c r="F3476" s="1" t="s">
        <v>16</v>
      </c>
      <c r="G3476" s="1" t="s">
        <v>38</v>
      </c>
      <c r="H3476" s="1" t="s">
        <v>6040</v>
      </c>
    </row>
    <row r="3477" spans="1:8" ht="18">
      <c r="A3477" s="1" t="s">
        <v>10704</v>
      </c>
      <c r="B3477" s="1" t="s">
        <v>10705</v>
      </c>
      <c r="C3477" s="1" t="s">
        <v>10706</v>
      </c>
      <c r="D3477" s="1" t="s">
        <v>51</v>
      </c>
      <c r="E3477" s="1" t="s">
        <v>15</v>
      </c>
      <c r="F3477" s="1" t="s">
        <v>16</v>
      </c>
      <c r="G3477" s="1" t="s">
        <v>105</v>
      </c>
      <c r="H3477" s="1" t="s">
        <v>6040</v>
      </c>
    </row>
    <row r="3478" spans="1:8" ht="18">
      <c r="A3478" s="1" t="s">
        <v>10707</v>
      </c>
      <c r="B3478" s="1" t="s">
        <v>10708</v>
      </c>
      <c r="C3478" s="1" t="s">
        <v>10709</v>
      </c>
      <c r="D3478" s="1" t="s">
        <v>51</v>
      </c>
      <c r="E3478" s="1" t="s">
        <v>15</v>
      </c>
      <c r="F3478" s="1" t="s">
        <v>16</v>
      </c>
      <c r="G3478" s="1" t="s">
        <v>77</v>
      </c>
      <c r="H3478" s="1" t="s">
        <v>6040</v>
      </c>
    </row>
    <row r="3479" spans="1:8" ht="18">
      <c r="A3479" s="1" t="s">
        <v>10710</v>
      </c>
      <c r="B3479" s="1" t="s">
        <v>10711</v>
      </c>
      <c r="C3479" s="1" t="s">
        <v>10712</v>
      </c>
      <c r="D3479" s="1" t="s">
        <v>268</v>
      </c>
      <c r="E3479" s="1" t="s">
        <v>15</v>
      </c>
      <c r="F3479" s="1" t="s">
        <v>16</v>
      </c>
      <c r="G3479" s="1" t="s">
        <v>112</v>
      </c>
      <c r="H3479" s="1" t="s">
        <v>6040</v>
      </c>
    </row>
    <row r="3480" spans="1:8" ht="18">
      <c r="A3480" s="1" t="s">
        <v>10713</v>
      </c>
      <c r="B3480" s="1" t="s">
        <v>10714</v>
      </c>
      <c r="C3480" s="1" t="s">
        <v>10715</v>
      </c>
      <c r="D3480" s="1" t="s">
        <v>2282</v>
      </c>
      <c r="E3480" s="1" t="s">
        <v>15</v>
      </c>
      <c r="F3480" s="1" t="s">
        <v>16</v>
      </c>
      <c r="G3480" s="1" t="s">
        <v>222</v>
      </c>
      <c r="H3480" s="1" t="s">
        <v>6040</v>
      </c>
    </row>
    <row r="3481" spans="1:8" ht="18">
      <c r="A3481" s="1" t="s">
        <v>10716</v>
      </c>
      <c r="B3481" s="1" t="s">
        <v>10717</v>
      </c>
      <c r="C3481" s="1" t="s">
        <v>10718</v>
      </c>
      <c r="D3481" s="1" t="s">
        <v>3107</v>
      </c>
      <c r="E3481" s="1" t="s">
        <v>15</v>
      </c>
      <c r="F3481" s="1" t="s">
        <v>16</v>
      </c>
      <c r="G3481" s="1" t="s">
        <v>146</v>
      </c>
      <c r="H3481" s="1" t="s">
        <v>6040</v>
      </c>
    </row>
    <row r="3482" spans="1:8" ht="18">
      <c r="A3482" s="1" t="s">
        <v>10719</v>
      </c>
      <c r="B3482" s="1" t="s">
        <v>10720</v>
      </c>
      <c r="C3482" s="1" t="s">
        <v>10721</v>
      </c>
      <c r="D3482" s="1" t="s">
        <v>51</v>
      </c>
      <c r="E3482" s="1" t="s">
        <v>15</v>
      </c>
      <c r="F3482" s="1" t="s">
        <v>16</v>
      </c>
      <c r="G3482" s="1" t="s">
        <v>321</v>
      </c>
      <c r="H3482" s="1" t="s">
        <v>6040</v>
      </c>
    </row>
    <row r="3483" spans="1:8" ht="18">
      <c r="A3483" s="1" t="s">
        <v>10722</v>
      </c>
      <c r="B3483" s="1" t="s">
        <v>10723</v>
      </c>
      <c r="C3483" s="1" t="s">
        <v>10724</v>
      </c>
      <c r="D3483" s="1" t="s">
        <v>130</v>
      </c>
      <c r="E3483" s="1" t="s">
        <v>15</v>
      </c>
      <c r="F3483" s="1" t="s">
        <v>16</v>
      </c>
      <c r="G3483" s="1" t="s">
        <v>880</v>
      </c>
      <c r="H3483" s="1" t="s">
        <v>6040</v>
      </c>
    </row>
    <row r="3484" spans="1:8" ht="18">
      <c r="A3484" s="1" t="s">
        <v>10725</v>
      </c>
      <c r="B3484" s="1" t="s">
        <v>10726</v>
      </c>
      <c r="C3484" s="1" t="s">
        <v>10727</v>
      </c>
      <c r="D3484" s="1" t="s">
        <v>3107</v>
      </c>
      <c r="E3484" s="1" t="s">
        <v>15</v>
      </c>
      <c r="F3484" s="1" t="s">
        <v>16</v>
      </c>
      <c r="G3484" s="1" t="s">
        <v>460</v>
      </c>
      <c r="H3484" s="1" t="s">
        <v>6040</v>
      </c>
    </row>
    <row r="3485" spans="1:8" ht="18">
      <c r="A3485" s="1" t="s">
        <v>10728</v>
      </c>
      <c r="B3485" s="1" t="s">
        <v>10729</v>
      </c>
      <c r="C3485" s="1" t="s">
        <v>10730</v>
      </c>
      <c r="D3485" s="1" t="s">
        <v>51</v>
      </c>
      <c r="E3485" s="1" t="s">
        <v>15</v>
      </c>
      <c r="F3485" s="1" t="s">
        <v>16</v>
      </c>
      <c r="G3485" s="1" t="s">
        <v>86</v>
      </c>
      <c r="H3485" s="1" t="s">
        <v>6040</v>
      </c>
    </row>
    <row r="3486" spans="1:8" ht="18">
      <c r="A3486" s="1" t="s">
        <v>10731</v>
      </c>
      <c r="B3486" s="1" t="s">
        <v>10732</v>
      </c>
      <c r="C3486" s="1" t="s">
        <v>10733</v>
      </c>
      <c r="D3486" s="1" t="s">
        <v>130</v>
      </c>
      <c r="E3486" s="1" t="s">
        <v>15</v>
      </c>
      <c r="F3486" s="1" t="s">
        <v>16</v>
      </c>
      <c r="G3486" s="1" t="s">
        <v>52</v>
      </c>
      <c r="H3486" s="1" t="s">
        <v>6040</v>
      </c>
    </row>
    <row r="3487" spans="1:8" ht="18">
      <c r="A3487" s="1" t="s">
        <v>10734</v>
      </c>
      <c r="B3487" s="1" t="s">
        <v>10735</v>
      </c>
      <c r="C3487" s="1" t="s">
        <v>10736</v>
      </c>
      <c r="D3487" s="1" t="s">
        <v>51</v>
      </c>
      <c r="E3487" s="1" t="s">
        <v>15</v>
      </c>
      <c r="F3487" s="1" t="s">
        <v>16</v>
      </c>
      <c r="G3487" s="1" t="s">
        <v>17</v>
      </c>
      <c r="H3487" s="1" t="s">
        <v>6040</v>
      </c>
    </row>
    <row r="3488" spans="1:8" ht="18">
      <c r="A3488" s="1" t="s">
        <v>10737</v>
      </c>
      <c r="B3488" s="1" t="s">
        <v>10738</v>
      </c>
      <c r="C3488" s="1" t="s">
        <v>10739</v>
      </c>
      <c r="D3488" s="1" t="s">
        <v>268</v>
      </c>
      <c r="E3488" s="1" t="s">
        <v>15</v>
      </c>
      <c r="F3488" s="1" t="s">
        <v>16</v>
      </c>
      <c r="G3488" s="1" t="s">
        <v>17</v>
      </c>
      <c r="H3488" s="1" t="s">
        <v>6040</v>
      </c>
    </row>
    <row r="3489" spans="1:8" ht="18">
      <c r="A3489" s="1" t="s">
        <v>10740</v>
      </c>
      <c r="B3489" s="1" t="s">
        <v>10741</v>
      </c>
      <c r="C3489" s="1" t="s">
        <v>10742</v>
      </c>
      <c r="D3489" s="1" t="s">
        <v>3107</v>
      </c>
      <c r="E3489" s="1" t="s">
        <v>15</v>
      </c>
      <c r="F3489" s="1" t="s">
        <v>16</v>
      </c>
      <c r="G3489" s="1" t="s">
        <v>29</v>
      </c>
      <c r="H3489" s="1" t="s">
        <v>6040</v>
      </c>
    </row>
    <row r="3490" spans="1:8" ht="18">
      <c r="A3490" s="1" t="s">
        <v>10743</v>
      </c>
      <c r="B3490" s="1" t="s">
        <v>10744</v>
      </c>
      <c r="C3490" s="1" t="s">
        <v>10745</v>
      </c>
      <c r="D3490" s="1" t="s">
        <v>51</v>
      </c>
      <c r="E3490" s="1" t="s">
        <v>15</v>
      </c>
      <c r="F3490" s="1" t="s">
        <v>16</v>
      </c>
      <c r="G3490" s="1" t="s">
        <v>52</v>
      </c>
      <c r="H3490" s="1" t="s">
        <v>6040</v>
      </c>
    </row>
    <row r="3491" spans="1:8" ht="18">
      <c r="A3491" s="1" t="s">
        <v>10746</v>
      </c>
      <c r="B3491" s="1" t="s">
        <v>10747</v>
      </c>
      <c r="C3491" s="1" t="s">
        <v>10748</v>
      </c>
      <c r="D3491" s="1" t="s">
        <v>3107</v>
      </c>
      <c r="E3491" s="1" t="s">
        <v>15</v>
      </c>
      <c r="F3491" s="1" t="s">
        <v>16</v>
      </c>
      <c r="G3491" s="1" t="s">
        <v>17</v>
      </c>
      <c r="H3491" s="1" t="s">
        <v>6040</v>
      </c>
    </row>
    <row r="3492" spans="1:8" ht="18">
      <c r="A3492" s="1" t="s">
        <v>10749</v>
      </c>
      <c r="B3492" s="1" t="s">
        <v>10750</v>
      </c>
      <c r="C3492" s="1" t="s">
        <v>10751</v>
      </c>
      <c r="D3492" s="1" t="s">
        <v>4993</v>
      </c>
      <c r="E3492" s="1" t="s">
        <v>15</v>
      </c>
      <c r="F3492" s="1" t="s">
        <v>16</v>
      </c>
      <c r="G3492" s="1" t="s">
        <v>86</v>
      </c>
      <c r="H3492" s="1" t="s">
        <v>6040</v>
      </c>
    </row>
    <row r="3493" spans="1:8" ht="18">
      <c r="A3493" s="1" t="s">
        <v>10752</v>
      </c>
      <c r="B3493" s="1" t="s">
        <v>10753</v>
      </c>
      <c r="C3493" s="1" t="s">
        <v>10754</v>
      </c>
      <c r="D3493" s="1" t="s">
        <v>130</v>
      </c>
      <c r="E3493" s="1" t="s">
        <v>15</v>
      </c>
      <c r="F3493" s="1" t="s">
        <v>16</v>
      </c>
      <c r="G3493" s="1" t="s">
        <v>525</v>
      </c>
      <c r="H3493" s="1" t="s">
        <v>6040</v>
      </c>
    </row>
    <row r="3494" spans="1:8" ht="18">
      <c r="A3494" s="1" t="s">
        <v>10755</v>
      </c>
      <c r="B3494" s="1" t="s">
        <v>10756</v>
      </c>
      <c r="C3494" s="1" t="s">
        <v>10757</v>
      </c>
      <c r="D3494" s="1" t="s">
        <v>3107</v>
      </c>
      <c r="E3494" s="1" t="s">
        <v>15</v>
      </c>
      <c r="F3494" s="1" t="s">
        <v>16</v>
      </c>
      <c r="G3494" s="1" t="s">
        <v>86</v>
      </c>
      <c r="H3494" s="1" t="s">
        <v>6040</v>
      </c>
    </row>
    <row r="3495" spans="1:8" ht="18">
      <c r="A3495" s="1" t="s">
        <v>10758</v>
      </c>
      <c r="B3495" s="1" t="s">
        <v>10759</v>
      </c>
      <c r="C3495" s="1" t="s">
        <v>10760</v>
      </c>
      <c r="D3495" s="1" t="s">
        <v>3107</v>
      </c>
      <c r="E3495" s="1" t="s">
        <v>15</v>
      </c>
      <c r="F3495" s="1" t="s">
        <v>16</v>
      </c>
      <c r="G3495" s="1" t="s">
        <v>112</v>
      </c>
      <c r="H3495" s="1" t="s">
        <v>6040</v>
      </c>
    </row>
    <row r="3496" spans="1:8" ht="18">
      <c r="A3496" s="1" t="s">
        <v>10761</v>
      </c>
      <c r="B3496" s="1" t="s">
        <v>10762</v>
      </c>
      <c r="C3496" s="1" t="s">
        <v>10763</v>
      </c>
      <c r="D3496" s="1" t="s">
        <v>100</v>
      </c>
      <c r="E3496" s="1" t="s">
        <v>15</v>
      </c>
      <c r="F3496" s="1" t="s">
        <v>16</v>
      </c>
      <c r="G3496" s="1" t="s">
        <v>56</v>
      </c>
      <c r="H3496" s="1" t="s">
        <v>6040</v>
      </c>
    </row>
    <row r="3497" spans="1:8" ht="18">
      <c r="A3497" s="1" t="s">
        <v>10764</v>
      </c>
      <c r="B3497" s="1" t="s">
        <v>10765</v>
      </c>
      <c r="C3497" s="1" t="s">
        <v>10766</v>
      </c>
      <c r="D3497" s="1" t="s">
        <v>4993</v>
      </c>
      <c r="E3497" s="1" t="s">
        <v>15</v>
      </c>
      <c r="F3497" s="1" t="s">
        <v>16</v>
      </c>
      <c r="G3497" s="1" t="s">
        <v>56</v>
      </c>
      <c r="H3497" s="1" t="s">
        <v>6040</v>
      </c>
    </row>
    <row r="3498" spans="1:8" ht="18">
      <c r="A3498" s="1" t="s">
        <v>10767</v>
      </c>
      <c r="B3498" s="1" t="s">
        <v>10768</v>
      </c>
      <c r="C3498" s="1" t="s">
        <v>10769</v>
      </c>
      <c r="D3498" s="1" t="s">
        <v>3107</v>
      </c>
      <c r="E3498" s="1" t="s">
        <v>15</v>
      </c>
      <c r="F3498" s="1" t="s">
        <v>16</v>
      </c>
      <c r="G3498" s="1" t="s">
        <v>65</v>
      </c>
      <c r="H3498" s="1" t="s">
        <v>6040</v>
      </c>
    </row>
    <row r="3499" spans="1:8" ht="18">
      <c r="A3499" s="1" t="s">
        <v>10770</v>
      </c>
      <c r="B3499" s="1" t="s">
        <v>10771</v>
      </c>
      <c r="C3499" s="1" t="s">
        <v>10772</v>
      </c>
      <c r="D3499" s="1" t="s">
        <v>837</v>
      </c>
      <c r="E3499" s="1" t="s">
        <v>15</v>
      </c>
      <c r="F3499" s="1" t="s">
        <v>16</v>
      </c>
      <c r="G3499" s="1" t="s">
        <v>854</v>
      </c>
      <c r="H3499" s="1" t="s">
        <v>6040</v>
      </c>
    </row>
    <row r="3500" spans="1:8" ht="18">
      <c r="A3500" s="1" t="s">
        <v>10773</v>
      </c>
      <c r="B3500" s="1" t="s">
        <v>10774</v>
      </c>
      <c r="C3500" s="1" t="s">
        <v>10775</v>
      </c>
      <c r="D3500" s="1" t="s">
        <v>3107</v>
      </c>
      <c r="E3500" s="1" t="s">
        <v>15</v>
      </c>
      <c r="F3500" s="1" t="s">
        <v>16</v>
      </c>
      <c r="G3500" s="1" t="s">
        <v>56</v>
      </c>
      <c r="H3500" s="1" t="s">
        <v>6040</v>
      </c>
    </row>
    <row r="3501" spans="1:8" ht="18">
      <c r="A3501" s="1" t="s">
        <v>10776</v>
      </c>
      <c r="B3501" s="1" t="s">
        <v>10777</v>
      </c>
      <c r="C3501" s="1" t="s">
        <v>10778</v>
      </c>
      <c r="D3501" s="1" t="s">
        <v>46</v>
      </c>
      <c r="E3501" s="1" t="s">
        <v>15</v>
      </c>
      <c r="F3501" s="1" t="s">
        <v>16</v>
      </c>
      <c r="G3501" s="1" t="s">
        <v>178</v>
      </c>
      <c r="H3501" s="1" t="s">
        <v>6040</v>
      </c>
    </row>
    <row r="3502" spans="1:8" ht="18">
      <c r="A3502" s="1" t="s">
        <v>10779</v>
      </c>
      <c r="B3502" s="1" t="s">
        <v>10780</v>
      </c>
      <c r="C3502" s="1" t="s">
        <v>10781</v>
      </c>
      <c r="D3502" s="1" t="s">
        <v>837</v>
      </c>
      <c r="E3502" s="1" t="s">
        <v>15</v>
      </c>
      <c r="F3502" s="1" t="s">
        <v>16</v>
      </c>
      <c r="G3502" s="1" t="s">
        <v>698</v>
      </c>
      <c r="H3502" s="1" t="s">
        <v>6040</v>
      </c>
    </row>
    <row r="3503" spans="1:8" ht="18">
      <c r="A3503" s="1" t="s">
        <v>10782</v>
      </c>
      <c r="B3503" s="1" t="s">
        <v>10783</v>
      </c>
      <c r="C3503" s="1" t="s">
        <v>10784</v>
      </c>
      <c r="D3503" s="1" t="s">
        <v>46</v>
      </c>
      <c r="E3503" s="1" t="s">
        <v>15</v>
      </c>
      <c r="F3503" s="1" t="s">
        <v>16</v>
      </c>
      <c r="G3503" s="1" t="s">
        <v>112</v>
      </c>
      <c r="H3503" s="1" t="s">
        <v>6040</v>
      </c>
    </row>
    <row r="3504" spans="1:8" ht="18">
      <c r="A3504" s="1" t="s">
        <v>10785</v>
      </c>
      <c r="B3504" s="1" t="s">
        <v>10786</v>
      </c>
      <c r="C3504" s="1" t="s">
        <v>10787</v>
      </c>
      <c r="D3504" s="1" t="s">
        <v>3107</v>
      </c>
      <c r="E3504" s="1" t="s">
        <v>15</v>
      </c>
      <c r="F3504" s="1" t="s">
        <v>16</v>
      </c>
      <c r="G3504" s="1" t="s">
        <v>29</v>
      </c>
      <c r="H3504" s="1" t="s">
        <v>6040</v>
      </c>
    </row>
    <row r="3505" spans="1:8" ht="18">
      <c r="A3505" s="1" t="s">
        <v>10788</v>
      </c>
      <c r="B3505" s="1" t="s">
        <v>10789</v>
      </c>
      <c r="C3505" s="1" t="s">
        <v>10790</v>
      </c>
      <c r="D3505" s="1" t="s">
        <v>715</v>
      </c>
      <c r="E3505" s="1" t="s">
        <v>15</v>
      </c>
      <c r="F3505" s="1" t="s">
        <v>16</v>
      </c>
      <c r="G3505" s="1" t="s">
        <v>138</v>
      </c>
      <c r="H3505" s="1" t="s">
        <v>6040</v>
      </c>
    </row>
    <row r="3506" spans="1:8" ht="18">
      <c r="A3506" s="1" t="s">
        <v>10791</v>
      </c>
      <c r="B3506" s="1" t="s">
        <v>10792</v>
      </c>
      <c r="C3506" s="1" t="s">
        <v>10793</v>
      </c>
      <c r="D3506" s="1" t="s">
        <v>3107</v>
      </c>
      <c r="E3506" s="1" t="s">
        <v>15</v>
      </c>
      <c r="F3506" s="1" t="s">
        <v>16</v>
      </c>
      <c r="G3506" s="1" t="s">
        <v>17</v>
      </c>
      <c r="H3506" s="1" t="s">
        <v>6040</v>
      </c>
    </row>
    <row r="3507" spans="1:8" ht="18">
      <c r="A3507" s="1" t="s">
        <v>10794</v>
      </c>
      <c r="B3507" s="1" t="s">
        <v>10795</v>
      </c>
      <c r="C3507" s="1" t="s">
        <v>10796</v>
      </c>
      <c r="D3507" s="1" t="s">
        <v>3107</v>
      </c>
      <c r="E3507" s="1" t="s">
        <v>15</v>
      </c>
      <c r="F3507" s="1" t="s">
        <v>16</v>
      </c>
      <c r="G3507" s="1" t="s">
        <v>17</v>
      </c>
      <c r="H3507" s="1" t="s">
        <v>6040</v>
      </c>
    </row>
    <row r="3508" spans="1:8" ht="18">
      <c r="A3508" s="1" t="s">
        <v>10797</v>
      </c>
      <c r="B3508" s="1" t="s">
        <v>10798</v>
      </c>
      <c r="C3508" s="1" t="s">
        <v>10799</v>
      </c>
      <c r="D3508" s="1" t="s">
        <v>46</v>
      </c>
      <c r="E3508" s="1" t="s">
        <v>15</v>
      </c>
      <c r="F3508" s="1" t="s">
        <v>16</v>
      </c>
      <c r="G3508" s="1" t="s">
        <v>56</v>
      </c>
      <c r="H3508" s="1" t="s">
        <v>6040</v>
      </c>
    </row>
    <row r="3509" spans="1:8" ht="18">
      <c r="A3509" s="1" t="s">
        <v>10800</v>
      </c>
      <c r="B3509" s="1" t="s">
        <v>10801</v>
      </c>
      <c r="C3509" s="1" t="s">
        <v>10802</v>
      </c>
      <c r="D3509" s="1" t="s">
        <v>51</v>
      </c>
      <c r="E3509" s="1" t="s">
        <v>15</v>
      </c>
      <c r="F3509" s="1" t="s">
        <v>16</v>
      </c>
      <c r="G3509" s="1" t="s">
        <v>38</v>
      </c>
      <c r="H3509" s="1" t="s">
        <v>6040</v>
      </c>
    </row>
    <row r="3510" spans="1:8" ht="18">
      <c r="A3510" s="1" t="s">
        <v>10803</v>
      </c>
      <c r="B3510" s="1" t="s">
        <v>10804</v>
      </c>
      <c r="C3510" s="1" t="s">
        <v>10805</v>
      </c>
      <c r="D3510" s="1" t="s">
        <v>174</v>
      </c>
      <c r="E3510" s="1" t="s">
        <v>15</v>
      </c>
      <c r="F3510" s="1" t="s">
        <v>16</v>
      </c>
      <c r="G3510" s="1" t="s">
        <v>56</v>
      </c>
      <c r="H3510" s="1" t="s">
        <v>6040</v>
      </c>
    </row>
    <row r="3511" spans="1:8" ht="18">
      <c r="A3511" s="1" t="s">
        <v>10806</v>
      </c>
      <c r="B3511" s="1" t="s">
        <v>10807</v>
      </c>
      <c r="C3511" s="1" t="s">
        <v>10808</v>
      </c>
      <c r="D3511" s="1" t="s">
        <v>268</v>
      </c>
      <c r="E3511" s="1" t="s">
        <v>15</v>
      </c>
      <c r="F3511" s="1" t="s">
        <v>16</v>
      </c>
      <c r="G3511" s="1" t="s">
        <v>56</v>
      </c>
      <c r="H3511" s="1" t="s">
        <v>6040</v>
      </c>
    </row>
    <row r="3512" spans="1:8" ht="18">
      <c r="A3512" s="1" t="s">
        <v>10809</v>
      </c>
      <c r="B3512" s="1" t="s">
        <v>10810</v>
      </c>
      <c r="C3512" s="1" t="s">
        <v>10811</v>
      </c>
      <c r="D3512" s="1" t="s">
        <v>3107</v>
      </c>
      <c r="E3512" s="1" t="s">
        <v>15</v>
      </c>
      <c r="F3512" s="1" t="s">
        <v>16</v>
      </c>
      <c r="G3512" s="1" t="s">
        <v>349</v>
      </c>
      <c r="H3512" s="1" t="s">
        <v>6040</v>
      </c>
    </row>
    <row r="3513" spans="1:8" ht="18">
      <c r="A3513" s="1" t="s">
        <v>10812</v>
      </c>
      <c r="B3513" s="1" t="s">
        <v>10813</v>
      </c>
      <c r="C3513" s="1" t="s">
        <v>10814</v>
      </c>
      <c r="D3513" s="1" t="s">
        <v>51</v>
      </c>
      <c r="E3513" s="1" t="s">
        <v>15</v>
      </c>
      <c r="F3513" s="1" t="s">
        <v>16</v>
      </c>
      <c r="G3513" s="1" t="s">
        <v>178</v>
      </c>
      <c r="H3513" s="1" t="s">
        <v>6040</v>
      </c>
    </row>
    <row r="3514" spans="1:8" ht="18">
      <c r="A3514" s="1" t="s">
        <v>10815</v>
      </c>
      <c r="B3514" s="1" t="s">
        <v>10816</v>
      </c>
      <c r="C3514" s="1" t="s">
        <v>10817</v>
      </c>
      <c r="D3514" s="1" t="s">
        <v>3107</v>
      </c>
      <c r="E3514" s="1" t="s">
        <v>15</v>
      </c>
      <c r="F3514" s="1" t="s">
        <v>16</v>
      </c>
      <c r="G3514" s="1" t="s">
        <v>778</v>
      </c>
      <c r="H3514" s="1" t="s">
        <v>6040</v>
      </c>
    </row>
    <row r="3515" spans="1:8" ht="18">
      <c r="A3515" s="1" t="s">
        <v>10818</v>
      </c>
      <c r="B3515" s="1" t="s">
        <v>10819</v>
      </c>
      <c r="C3515" s="1" t="s">
        <v>10820</v>
      </c>
      <c r="D3515" s="1" t="s">
        <v>51</v>
      </c>
      <c r="E3515" s="1" t="s">
        <v>15</v>
      </c>
      <c r="F3515" s="1" t="s">
        <v>16</v>
      </c>
      <c r="G3515" s="1" t="s">
        <v>900</v>
      </c>
      <c r="H3515" s="1" t="s">
        <v>6040</v>
      </c>
    </row>
    <row r="3516" spans="1:8" ht="18">
      <c r="A3516" s="1" t="s">
        <v>10821</v>
      </c>
      <c r="B3516" s="1" t="s">
        <v>10822</v>
      </c>
      <c r="C3516" s="1" t="s">
        <v>10823</v>
      </c>
      <c r="D3516" s="1" t="s">
        <v>837</v>
      </c>
      <c r="E3516" s="1" t="s">
        <v>15</v>
      </c>
      <c r="F3516" s="1" t="s">
        <v>16</v>
      </c>
      <c r="G3516" s="1" t="s">
        <v>7224</v>
      </c>
      <c r="H3516" s="1" t="s">
        <v>6040</v>
      </c>
    </row>
    <row r="3517" spans="1:8" ht="18">
      <c r="A3517" s="1" t="s">
        <v>10824</v>
      </c>
      <c r="B3517" s="1" t="s">
        <v>10825</v>
      </c>
      <c r="C3517" s="1" t="s">
        <v>10826</v>
      </c>
      <c r="D3517" s="1" t="s">
        <v>837</v>
      </c>
      <c r="E3517" s="1" t="s">
        <v>15</v>
      </c>
      <c r="F3517" s="1" t="s">
        <v>16</v>
      </c>
      <c r="G3517" s="1" t="s">
        <v>81</v>
      </c>
      <c r="H3517" s="1" t="s">
        <v>6040</v>
      </c>
    </row>
    <row r="3518" spans="1:8" ht="18">
      <c r="A3518" s="1" t="s">
        <v>10827</v>
      </c>
      <c r="B3518" s="1" t="s">
        <v>10828</v>
      </c>
      <c r="C3518" s="1" t="s">
        <v>10829</v>
      </c>
      <c r="D3518" s="1" t="s">
        <v>3107</v>
      </c>
      <c r="E3518" s="1" t="s">
        <v>15</v>
      </c>
      <c r="F3518" s="1" t="s">
        <v>16</v>
      </c>
      <c r="G3518" s="1" t="s">
        <v>86</v>
      </c>
      <c r="H3518" s="1" t="s">
        <v>6040</v>
      </c>
    </row>
    <row r="3519" spans="1:8" ht="18">
      <c r="A3519" s="1" t="s">
        <v>10830</v>
      </c>
      <c r="B3519" s="1" t="s">
        <v>10831</v>
      </c>
      <c r="C3519" s="1" t="s">
        <v>10832</v>
      </c>
      <c r="D3519" s="1" t="s">
        <v>3107</v>
      </c>
      <c r="E3519" s="1" t="s">
        <v>15</v>
      </c>
      <c r="F3519" s="1" t="s">
        <v>16</v>
      </c>
      <c r="G3519" s="1" t="s">
        <v>146</v>
      </c>
      <c r="H3519" s="1" t="s">
        <v>6040</v>
      </c>
    </row>
    <row r="3520" spans="1:8" ht="18">
      <c r="A3520" s="1" t="s">
        <v>10833</v>
      </c>
      <c r="B3520" s="1" t="s">
        <v>10834</v>
      </c>
      <c r="C3520" s="1" t="s">
        <v>10835</v>
      </c>
      <c r="D3520" s="1" t="s">
        <v>268</v>
      </c>
      <c r="E3520" s="1" t="s">
        <v>15</v>
      </c>
      <c r="F3520" s="1" t="s">
        <v>16</v>
      </c>
      <c r="G3520" s="1" t="s">
        <v>56</v>
      </c>
      <c r="H3520" s="1" t="s">
        <v>6040</v>
      </c>
    </row>
    <row r="3521" spans="1:8" ht="18">
      <c r="A3521" s="1" t="s">
        <v>10836</v>
      </c>
      <c r="B3521" s="1" t="s">
        <v>10837</v>
      </c>
      <c r="C3521" s="1" t="s">
        <v>10838</v>
      </c>
      <c r="D3521" s="1" t="s">
        <v>130</v>
      </c>
      <c r="E3521" s="1" t="s">
        <v>15</v>
      </c>
      <c r="F3521" s="1" t="s">
        <v>16</v>
      </c>
      <c r="G3521" s="1" t="s">
        <v>596</v>
      </c>
      <c r="H3521" s="1" t="s">
        <v>6040</v>
      </c>
    </row>
    <row r="3522" spans="1:8" ht="18">
      <c r="A3522" s="1" t="s">
        <v>10839</v>
      </c>
      <c r="B3522" s="1" t="s">
        <v>10840</v>
      </c>
      <c r="C3522" s="1" t="s">
        <v>10841</v>
      </c>
      <c r="D3522" s="1" t="s">
        <v>130</v>
      </c>
      <c r="E3522" s="1" t="s">
        <v>15</v>
      </c>
      <c r="F3522" s="1" t="s">
        <v>16</v>
      </c>
      <c r="G3522" s="1" t="s">
        <v>3841</v>
      </c>
      <c r="H3522" s="1" t="s">
        <v>6040</v>
      </c>
    </row>
    <row r="3523" spans="1:8" ht="18">
      <c r="A3523" s="1" t="s">
        <v>10842</v>
      </c>
      <c r="B3523" s="1" t="s">
        <v>10843</v>
      </c>
      <c r="C3523" s="1" t="s">
        <v>10844</v>
      </c>
      <c r="D3523" s="1" t="s">
        <v>51</v>
      </c>
      <c r="E3523" s="1" t="s">
        <v>15</v>
      </c>
      <c r="F3523" s="1" t="s">
        <v>16</v>
      </c>
      <c r="G3523" s="1" t="s">
        <v>1932</v>
      </c>
      <c r="H3523" s="1" t="s">
        <v>6040</v>
      </c>
    </row>
    <row r="3524" spans="1:8" ht="18">
      <c r="A3524" s="1" t="s">
        <v>10845</v>
      </c>
      <c r="B3524" s="1" t="s">
        <v>10846</v>
      </c>
      <c r="C3524" s="1" t="s">
        <v>10847</v>
      </c>
      <c r="D3524" s="1" t="s">
        <v>51</v>
      </c>
      <c r="E3524" s="1" t="s">
        <v>15</v>
      </c>
      <c r="F3524" s="1" t="s">
        <v>16</v>
      </c>
      <c r="G3524" s="1" t="s">
        <v>633</v>
      </c>
      <c r="H3524" s="1" t="s">
        <v>6040</v>
      </c>
    </row>
    <row r="3525" spans="1:8" ht="18">
      <c r="A3525" s="1" t="s">
        <v>10848</v>
      </c>
      <c r="B3525" s="1" t="s">
        <v>10849</v>
      </c>
      <c r="C3525" s="1" t="s">
        <v>10850</v>
      </c>
      <c r="D3525" s="1" t="s">
        <v>51</v>
      </c>
      <c r="E3525" s="1" t="s">
        <v>15</v>
      </c>
      <c r="F3525" s="1" t="s">
        <v>16</v>
      </c>
      <c r="G3525" s="1" t="s">
        <v>38</v>
      </c>
      <c r="H3525" s="1" t="s">
        <v>6040</v>
      </c>
    </row>
    <row r="3526" spans="1:8" ht="18">
      <c r="A3526" s="1" t="s">
        <v>10851</v>
      </c>
      <c r="B3526" s="1" t="s">
        <v>10852</v>
      </c>
      <c r="C3526" s="1" t="s">
        <v>10853</v>
      </c>
      <c r="D3526" s="1" t="s">
        <v>3107</v>
      </c>
      <c r="E3526" s="1" t="s">
        <v>15</v>
      </c>
      <c r="F3526" s="1" t="s">
        <v>16</v>
      </c>
      <c r="G3526" s="1" t="s">
        <v>17</v>
      </c>
      <c r="H3526" s="1" t="s">
        <v>6040</v>
      </c>
    </row>
    <row r="3527" spans="1:8" ht="18">
      <c r="A3527" s="1" t="s">
        <v>10854</v>
      </c>
      <c r="B3527" s="1" t="s">
        <v>10855</v>
      </c>
      <c r="C3527" s="1" t="s">
        <v>10856</v>
      </c>
      <c r="D3527" s="1" t="s">
        <v>3107</v>
      </c>
      <c r="E3527" s="1" t="s">
        <v>15</v>
      </c>
      <c r="F3527" s="1" t="s">
        <v>16</v>
      </c>
      <c r="G3527" s="1" t="s">
        <v>112</v>
      </c>
      <c r="H3527" s="1" t="s">
        <v>6040</v>
      </c>
    </row>
    <row r="3528" spans="1:8" ht="18">
      <c r="A3528" s="1" t="s">
        <v>10857</v>
      </c>
      <c r="B3528" s="1" t="s">
        <v>10858</v>
      </c>
      <c r="C3528" s="1" t="s">
        <v>10859</v>
      </c>
      <c r="D3528" s="1" t="s">
        <v>3107</v>
      </c>
      <c r="E3528" s="1" t="s">
        <v>15</v>
      </c>
      <c r="F3528" s="1" t="s">
        <v>16</v>
      </c>
      <c r="G3528" s="1" t="s">
        <v>38</v>
      </c>
      <c r="H3528" s="1" t="s">
        <v>6040</v>
      </c>
    </row>
    <row r="3529" spans="1:8" ht="18">
      <c r="A3529" s="1" t="s">
        <v>10860</v>
      </c>
      <c r="B3529" s="1" t="s">
        <v>10861</v>
      </c>
      <c r="C3529" s="1" t="s">
        <v>10862</v>
      </c>
      <c r="D3529" s="1" t="s">
        <v>3107</v>
      </c>
      <c r="E3529" s="1" t="s">
        <v>15</v>
      </c>
      <c r="F3529" s="1" t="s">
        <v>16</v>
      </c>
      <c r="G3529" s="1" t="s">
        <v>321</v>
      </c>
      <c r="H3529" s="1" t="s">
        <v>6040</v>
      </c>
    </row>
    <row r="3530" spans="1:8" ht="18">
      <c r="A3530" s="1" t="s">
        <v>10863</v>
      </c>
      <c r="B3530" s="1" t="s">
        <v>10864</v>
      </c>
      <c r="C3530" s="1" t="s">
        <v>10865</v>
      </c>
      <c r="D3530" s="1" t="s">
        <v>3107</v>
      </c>
      <c r="E3530" s="1" t="s">
        <v>15</v>
      </c>
      <c r="F3530" s="1" t="s">
        <v>16</v>
      </c>
      <c r="G3530" s="1" t="s">
        <v>222</v>
      </c>
      <c r="H3530" s="1" t="s">
        <v>6040</v>
      </c>
    </row>
    <row r="3531" spans="1:8" ht="18">
      <c r="A3531" s="1" t="s">
        <v>10866</v>
      </c>
      <c r="B3531" s="1" t="s">
        <v>10867</v>
      </c>
      <c r="C3531" s="1" t="s">
        <v>10868</v>
      </c>
      <c r="D3531" s="1" t="s">
        <v>4993</v>
      </c>
      <c r="E3531" s="1" t="s">
        <v>15</v>
      </c>
      <c r="F3531" s="1" t="s">
        <v>16</v>
      </c>
      <c r="G3531" s="1" t="s">
        <v>65</v>
      </c>
      <c r="H3531" s="1" t="s">
        <v>6040</v>
      </c>
    </row>
    <row r="3532" spans="1:8" ht="18">
      <c r="A3532" s="1" t="s">
        <v>10869</v>
      </c>
      <c r="B3532" s="1" t="s">
        <v>10870</v>
      </c>
      <c r="C3532" s="1" t="s">
        <v>10871</v>
      </c>
      <c r="D3532" s="1" t="s">
        <v>130</v>
      </c>
      <c r="E3532" s="1" t="s">
        <v>15</v>
      </c>
      <c r="F3532" s="1" t="s">
        <v>16</v>
      </c>
      <c r="G3532" s="1" t="s">
        <v>698</v>
      </c>
      <c r="H3532" s="1" t="s">
        <v>6040</v>
      </c>
    </row>
    <row r="3533" spans="1:8" ht="18">
      <c r="A3533" s="1" t="s">
        <v>10872</v>
      </c>
      <c r="B3533" s="1" t="s">
        <v>10873</v>
      </c>
      <c r="C3533" s="1" t="s">
        <v>10874</v>
      </c>
      <c r="D3533" s="1" t="s">
        <v>130</v>
      </c>
      <c r="E3533" s="1" t="s">
        <v>15</v>
      </c>
      <c r="F3533" s="1" t="s">
        <v>16</v>
      </c>
      <c r="G3533" s="1" t="s">
        <v>1340</v>
      </c>
      <c r="H3533" s="1" t="s">
        <v>6040</v>
      </c>
    </row>
    <row r="3534" spans="1:8" ht="18">
      <c r="A3534" s="1" t="s">
        <v>10875</v>
      </c>
      <c r="B3534" s="1" t="s">
        <v>10876</v>
      </c>
      <c r="C3534" s="1" t="s">
        <v>10877</v>
      </c>
      <c r="D3534" s="1" t="s">
        <v>3107</v>
      </c>
      <c r="E3534" s="1" t="s">
        <v>15</v>
      </c>
      <c r="F3534" s="1" t="s">
        <v>16</v>
      </c>
      <c r="G3534" s="1" t="s">
        <v>65</v>
      </c>
      <c r="H3534" s="1" t="s">
        <v>6040</v>
      </c>
    </row>
    <row r="3535" spans="1:8" ht="18">
      <c r="A3535" s="1" t="s">
        <v>10878</v>
      </c>
      <c r="B3535" s="1" t="s">
        <v>10879</v>
      </c>
      <c r="C3535" s="1" t="s">
        <v>10880</v>
      </c>
      <c r="D3535" s="1" t="s">
        <v>264</v>
      </c>
      <c r="E3535" s="1" t="s">
        <v>15</v>
      </c>
      <c r="F3535" s="1" t="s">
        <v>16</v>
      </c>
      <c r="G3535" s="1" t="s">
        <v>38</v>
      </c>
      <c r="H3535" s="1" t="s">
        <v>6040</v>
      </c>
    </row>
    <row r="3536" spans="1:8" ht="18">
      <c r="A3536" s="1" t="s">
        <v>10881</v>
      </c>
      <c r="B3536" s="1" t="s">
        <v>10882</v>
      </c>
      <c r="C3536" s="1" t="s">
        <v>10883</v>
      </c>
      <c r="D3536" s="1" t="s">
        <v>51</v>
      </c>
      <c r="E3536" s="1" t="s">
        <v>15</v>
      </c>
      <c r="F3536" s="1" t="s">
        <v>16</v>
      </c>
      <c r="G3536" s="1" t="s">
        <v>1340</v>
      </c>
      <c r="H3536" s="1" t="s">
        <v>6040</v>
      </c>
    </row>
    <row r="3537" spans="1:8" ht="18">
      <c r="A3537" s="1" t="s">
        <v>10884</v>
      </c>
      <c r="B3537" s="1" t="s">
        <v>10885</v>
      </c>
      <c r="C3537" s="1" t="s">
        <v>10886</v>
      </c>
      <c r="D3537" s="1" t="s">
        <v>51</v>
      </c>
      <c r="E3537" s="1" t="s">
        <v>15</v>
      </c>
      <c r="F3537" s="1" t="s">
        <v>16</v>
      </c>
      <c r="G3537" s="1" t="s">
        <v>698</v>
      </c>
      <c r="H3537" s="1" t="s">
        <v>6040</v>
      </c>
    </row>
    <row r="3538" spans="1:8" ht="18">
      <c r="A3538" s="1" t="s">
        <v>10887</v>
      </c>
      <c r="B3538" s="1" t="s">
        <v>10888</v>
      </c>
      <c r="C3538" s="1" t="s">
        <v>10889</v>
      </c>
      <c r="D3538" s="1" t="s">
        <v>130</v>
      </c>
      <c r="E3538" s="1" t="s">
        <v>15</v>
      </c>
      <c r="F3538" s="1" t="s">
        <v>16</v>
      </c>
      <c r="G3538" s="1" t="s">
        <v>2707</v>
      </c>
      <c r="H3538" s="1" t="s">
        <v>6040</v>
      </c>
    </row>
    <row r="3539" spans="1:8" ht="18">
      <c r="A3539" s="1" t="s">
        <v>10890</v>
      </c>
      <c r="B3539" s="1" t="s">
        <v>10891</v>
      </c>
      <c r="C3539" s="1" t="s">
        <v>10892</v>
      </c>
      <c r="D3539" s="1" t="s">
        <v>130</v>
      </c>
      <c r="E3539" s="1" t="s">
        <v>15</v>
      </c>
      <c r="F3539" s="1" t="s">
        <v>16</v>
      </c>
      <c r="G3539" s="1" t="s">
        <v>1842</v>
      </c>
      <c r="H3539" s="1" t="s">
        <v>6040</v>
      </c>
    </row>
    <row r="3540" spans="1:8" ht="18">
      <c r="A3540" s="1" t="s">
        <v>10893</v>
      </c>
      <c r="B3540" s="1" t="s">
        <v>10894</v>
      </c>
      <c r="C3540" s="1" t="s">
        <v>10895</v>
      </c>
      <c r="D3540" s="1" t="s">
        <v>3107</v>
      </c>
      <c r="E3540" s="1" t="s">
        <v>15</v>
      </c>
      <c r="F3540" s="1" t="s">
        <v>16</v>
      </c>
      <c r="G3540" s="1" t="s">
        <v>314</v>
      </c>
      <c r="H3540" s="1" t="s">
        <v>6040</v>
      </c>
    </row>
    <row r="3541" spans="1:8" ht="18">
      <c r="A3541" s="1" t="s">
        <v>10896</v>
      </c>
      <c r="B3541" s="1" t="s">
        <v>10897</v>
      </c>
      <c r="C3541" s="1" t="s">
        <v>10898</v>
      </c>
      <c r="D3541" s="1" t="s">
        <v>51</v>
      </c>
      <c r="E3541" s="1" t="s">
        <v>15</v>
      </c>
      <c r="F3541" s="1" t="s">
        <v>16</v>
      </c>
      <c r="G3541" s="1" t="s">
        <v>900</v>
      </c>
      <c r="H3541" s="1" t="s">
        <v>6040</v>
      </c>
    </row>
    <row r="3542" spans="1:8" ht="18">
      <c r="A3542" s="1" t="s">
        <v>10899</v>
      </c>
      <c r="B3542" s="1" t="s">
        <v>10900</v>
      </c>
      <c r="C3542" s="1" t="s">
        <v>10901</v>
      </c>
      <c r="D3542" s="1" t="s">
        <v>51</v>
      </c>
      <c r="E3542" s="1" t="s">
        <v>15</v>
      </c>
      <c r="F3542" s="1" t="s">
        <v>16</v>
      </c>
      <c r="G3542" s="1" t="s">
        <v>10481</v>
      </c>
      <c r="H3542" s="1" t="s">
        <v>6040</v>
      </c>
    </row>
    <row r="3543" spans="1:8" ht="18">
      <c r="A3543" s="1" t="s">
        <v>10902</v>
      </c>
      <c r="B3543" s="1" t="s">
        <v>10903</v>
      </c>
      <c r="C3543" s="1" t="s">
        <v>10904</v>
      </c>
      <c r="D3543" s="1" t="s">
        <v>46</v>
      </c>
      <c r="E3543" s="1" t="s">
        <v>15</v>
      </c>
      <c r="F3543" s="1" t="s">
        <v>16</v>
      </c>
      <c r="G3543" s="1" t="s">
        <v>56</v>
      </c>
      <c r="H3543" s="1" t="s">
        <v>6040</v>
      </c>
    </row>
    <row r="3544" spans="1:8" ht="18">
      <c r="A3544" s="1" t="s">
        <v>10905</v>
      </c>
      <c r="B3544" s="1" t="s">
        <v>10906</v>
      </c>
      <c r="C3544" s="1" t="s">
        <v>10907</v>
      </c>
      <c r="D3544" s="1" t="s">
        <v>130</v>
      </c>
      <c r="E3544" s="1" t="s">
        <v>15</v>
      </c>
      <c r="F3544" s="1" t="s">
        <v>16</v>
      </c>
      <c r="G3544" s="1" t="s">
        <v>1712</v>
      </c>
      <c r="H3544" s="1" t="s">
        <v>6040</v>
      </c>
    </row>
    <row r="3545" spans="1:8" ht="18">
      <c r="A3545" s="1" t="s">
        <v>10908</v>
      </c>
      <c r="B3545" s="1" t="s">
        <v>10909</v>
      </c>
      <c r="C3545" s="1" t="s">
        <v>10910</v>
      </c>
      <c r="D3545" s="1" t="s">
        <v>51</v>
      </c>
      <c r="E3545" s="1" t="s">
        <v>15</v>
      </c>
      <c r="F3545" s="1" t="s">
        <v>16</v>
      </c>
      <c r="G3545" s="1" t="s">
        <v>112</v>
      </c>
      <c r="H3545" s="1" t="s">
        <v>6040</v>
      </c>
    </row>
    <row r="3546" spans="1:8" ht="18">
      <c r="A3546" s="1" t="s">
        <v>10911</v>
      </c>
      <c r="B3546" s="1" t="s">
        <v>10912</v>
      </c>
      <c r="C3546" s="1" t="s">
        <v>10913</v>
      </c>
      <c r="D3546" s="1" t="s">
        <v>51</v>
      </c>
      <c r="E3546" s="1" t="s">
        <v>15</v>
      </c>
      <c r="F3546" s="1" t="s">
        <v>16</v>
      </c>
      <c r="G3546" s="1" t="s">
        <v>2751</v>
      </c>
      <c r="H3546" s="1" t="s">
        <v>6040</v>
      </c>
    </row>
    <row r="3547" spans="1:8" ht="18">
      <c r="A3547" s="1" t="s">
        <v>10914</v>
      </c>
      <c r="B3547" s="1" t="s">
        <v>10915</v>
      </c>
      <c r="C3547" s="1" t="s">
        <v>10916</v>
      </c>
      <c r="D3547" s="1" t="s">
        <v>3107</v>
      </c>
      <c r="E3547" s="1" t="s">
        <v>15</v>
      </c>
      <c r="F3547" s="1" t="s">
        <v>16</v>
      </c>
      <c r="G3547" s="1" t="s">
        <v>17</v>
      </c>
      <c r="H3547" s="1" t="s">
        <v>6040</v>
      </c>
    </row>
    <row r="3548" spans="1:8" ht="18">
      <c r="A3548" s="1" t="s">
        <v>10917</v>
      </c>
      <c r="B3548" s="1" t="s">
        <v>10918</v>
      </c>
      <c r="C3548" s="1" t="s">
        <v>10919</v>
      </c>
      <c r="D3548" s="1" t="s">
        <v>3107</v>
      </c>
      <c r="E3548" s="1" t="s">
        <v>15</v>
      </c>
      <c r="F3548" s="1" t="s">
        <v>16</v>
      </c>
      <c r="G3548" s="1" t="s">
        <v>2413</v>
      </c>
      <c r="H3548" s="1" t="s">
        <v>6040</v>
      </c>
    </row>
    <row r="3549" spans="1:8" ht="18">
      <c r="A3549" s="1" t="s">
        <v>10920</v>
      </c>
      <c r="B3549" s="1" t="s">
        <v>10921</v>
      </c>
      <c r="C3549" s="1" t="s">
        <v>10922</v>
      </c>
      <c r="D3549" s="1" t="s">
        <v>715</v>
      </c>
      <c r="E3549" s="1" t="s">
        <v>15</v>
      </c>
      <c r="F3549" s="1" t="s">
        <v>16</v>
      </c>
      <c r="G3549" s="1" t="s">
        <v>203</v>
      </c>
      <c r="H3549" s="1" t="s">
        <v>6040</v>
      </c>
    </row>
    <row r="3550" spans="1:8" ht="18">
      <c r="A3550" s="1" t="s">
        <v>10923</v>
      </c>
      <c r="B3550" s="1" t="s">
        <v>10924</v>
      </c>
      <c r="C3550" s="1" t="s">
        <v>10925</v>
      </c>
      <c r="D3550" s="1" t="s">
        <v>3107</v>
      </c>
      <c r="E3550" s="1" t="s">
        <v>15</v>
      </c>
      <c r="F3550" s="1" t="s">
        <v>16</v>
      </c>
      <c r="G3550" s="1" t="s">
        <v>778</v>
      </c>
      <c r="H3550" s="1" t="s">
        <v>6040</v>
      </c>
    </row>
    <row r="3551" spans="1:8" ht="18">
      <c r="A3551" s="1" t="s">
        <v>10926</v>
      </c>
      <c r="B3551" s="1" t="s">
        <v>10927</v>
      </c>
      <c r="C3551" s="1" t="s">
        <v>10928</v>
      </c>
      <c r="D3551" s="1" t="s">
        <v>3107</v>
      </c>
      <c r="E3551" s="1" t="s">
        <v>15</v>
      </c>
      <c r="F3551" s="1" t="s">
        <v>16</v>
      </c>
      <c r="G3551" s="1" t="s">
        <v>525</v>
      </c>
      <c r="H3551" s="1" t="s">
        <v>6040</v>
      </c>
    </row>
    <row r="3552" spans="1:8" ht="18">
      <c r="A3552" s="1" t="s">
        <v>10929</v>
      </c>
      <c r="B3552" s="1" t="s">
        <v>10930</v>
      </c>
      <c r="C3552" s="1" t="s">
        <v>10931</v>
      </c>
      <c r="D3552" s="1" t="s">
        <v>51</v>
      </c>
      <c r="E3552" s="1" t="s">
        <v>15</v>
      </c>
      <c r="F3552" s="1" t="s">
        <v>16</v>
      </c>
      <c r="G3552" s="1" t="s">
        <v>56</v>
      </c>
      <c r="H3552" s="1" t="s">
        <v>6040</v>
      </c>
    </row>
    <row r="3553" spans="1:8" ht="18">
      <c r="A3553" s="1" t="s">
        <v>10932</v>
      </c>
      <c r="B3553" s="1" t="s">
        <v>10933</v>
      </c>
      <c r="C3553" s="1" t="s">
        <v>10934</v>
      </c>
      <c r="D3553" s="1" t="s">
        <v>3107</v>
      </c>
      <c r="E3553" s="1" t="s">
        <v>15</v>
      </c>
      <c r="F3553" s="1" t="s">
        <v>16</v>
      </c>
      <c r="G3553" s="1" t="s">
        <v>460</v>
      </c>
      <c r="H3553" s="1" t="s">
        <v>6040</v>
      </c>
    </row>
    <row r="3554" spans="1:8" ht="18">
      <c r="A3554" s="1" t="s">
        <v>10935</v>
      </c>
      <c r="B3554" s="1" t="s">
        <v>10936</v>
      </c>
      <c r="C3554" s="1" t="s">
        <v>10937</v>
      </c>
      <c r="D3554" s="1" t="s">
        <v>51</v>
      </c>
      <c r="E3554" s="1" t="s">
        <v>15</v>
      </c>
      <c r="F3554" s="1" t="s">
        <v>16</v>
      </c>
      <c r="G3554" s="1" t="s">
        <v>778</v>
      </c>
      <c r="H3554" s="1" t="s">
        <v>6040</v>
      </c>
    </row>
    <row r="3555" spans="1:8" ht="18">
      <c r="A3555" s="1" t="s">
        <v>10938</v>
      </c>
      <c r="B3555" s="1" t="s">
        <v>10939</v>
      </c>
      <c r="C3555" s="1" t="s">
        <v>10940</v>
      </c>
      <c r="D3555" s="1" t="s">
        <v>51</v>
      </c>
      <c r="E3555" s="1" t="s">
        <v>15</v>
      </c>
      <c r="F3555" s="1" t="s">
        <v>16</v>
      </c>
      <c r="G3555" s="1" t="s">
        <v>77</v>
      </c>
      <c r="H3555" s="1" t="s">
        <v>6040</v>
      </c>
    </row>
    <row r="3556" spans="1:8" ht="18">
      <c r="A3556" s="1" t="s">
        <v>10941</v>
      </c>
      <c r="B3556" s="1" t="s">
        <v>10942</v>
      </c>
      <c r="C3556" s="1" t="s">
        <v>10943</v>
      </c>
      <c r="D3556" s="1" t="s">
        <v>51</v>
      </c>
      <c r="E3556" s="1" t="s">
        <v>15</v>
      </c>
      <c r="F3556" s="1" t="s">
        <v>16</v>
      </c>
      <c r="G3556" s="1" t="s">
        <v>24</v>
      </c>
      <c r="H3556" s="1" t="s">
        <v>6040</v>
      </c>
    </row>
    <row r="3557" spans="1:8" ht="18">
      <c r="A3557" s="1" t="s">
        <v>10944</v>
      </c>
      <c r="B3557" s="1" t="s">
        <v>10945</v>
      </c>
      <c r="C3557" s="1" t="s">
        <v>10946</v>
      </c>
      <c r="D3557" s="1" t="s">
        <v>51</v>
      </c>
      <c r="E3557" s="1" t="s">
        <v>15</v>
      </c>
      <c r="F3557" s="1" t="s">
        <v>16</v>
      </c>
      <c r="G3557" s="1" t="s">
        <v>56</v>
      </c>
      <c r="H3557" s="1" t="s">
        <v>6040</v>
      </c>
    </row>
    <row r="3558" spans="1:8" ht="18">
      <c r="A3558" s="1" t="s">
        <v>10947</v>
      </c>
      <c r="B3558" s="1" t="s">
        <v>10948</v>
      </c>
      <c r="C3558" s="1" t="s">
        <v>10949</v>
      </c>
      <c r="D3558" s="1" t="s">
        <v>51</v>
      </c>
      <c r="E3558" s="1" t="s">
        <v>15</v>
      </c>
      <c r="F3558" s="1" t="s">
        <v>16</v>
      </c>
      <c r="G3558" s="1" t="s">
        <v>38</v>
      </c>
      <c r="H3558" s="1" t="s">
        <v>6040</v>
      </c>
    </row>
    <row r="3559" spans="1:8" ht="18">
      <c r="A3559" s="1" t="s">
        <v>10950</v>
      </c>
      <c r="B3559" s="1" t="s">
        <v>10951</v>
      </c>
      <c r="C3559" s="1" t="s">
        <v>10952</v>
      </c>
      <c r="D3559" s="1" t="s">
        <v>130</v>
      </c>
      <c r="E3559" s="1" t="s">
        <v>15</v>
      </c>
      <c r="F3559" s="1" t="s">
        <v>16</v>
      </c>
      <c r="G3559" s="1" t="s">
        <v>10953</v>
      </c>
      <c r="H3559" s="1" t="s">
        <v>6040</v>
      </c>
    </row>
    <row r="3560" spans="1:8" ht="18">
      <c r="A3560" s="1" t="s">
        <v>10954</v>
      </c>
      <c r="B3560" s="1" t="s">
        <v>10955</v>
      </c>
      <c r="C3560" s="1" t="s">
        <v>10956</v>
      </c>
      <c r="D3560" s="1" t="s">
        <v>130</v>
      </c>
      <c r="E3560" s="1" t="s">
        <v>15</v>
      </c>
      <c r="F3560" s="1" t="s">
        <v>16</v>
      </c>
      <c r="G3560" s="1" t="s">
        <v>77</v>
      </c>
      <c r="H3560" s="1" t="s">
        <v>6040</v>
      </c>
    </row>
    <row r="3561" spans="1:8" ht="18">
      <c r="A3561" s="1" t="s">
        <v>10957</v>
      </c>
      <c r="B3561" s="1" t="s">
        <v>10958</v>
      </c>
      <c r="C3561" s="1" t="s">
        <v>10959</v>
      </c>
      <c r="D3561" s="1" t="s">
        <v>4993</v>
      </c>
      <c r="E3561" s="1" t="s">
        <v>15</v>
      </c>
      <c r="F3561" s="1" t="s">
        <v>16</v>
      </c>
      <c r="G3561" s="1" t="s">
        <v>38</v>
      </c>
      <c r="H3561" s="1" t="s">
        <v>6040</v>
      </c>
    </row>
    <row r="3562" spans="1:8" ht="18">
      <c r="A3562" s="1" t="s">
        <v>10960</v>
      </c>
      <c r="B3562" s="1" t="s">
        <v>10961</v>
      </c>
      <c r="C3562" s="1" t="s">
        <v>10962</v>
      </c>
      <c r="D3562" s="1" t="s">
        <v>268</v>
      </c>
      <c r="E3562" s="1" t="s">
        <v>15</v>
      </c>
      <c r="F3562" s="1" t="s">
        <v>16</v>
      </c>
      <c r="G3562" s="1" t="s">
        <v>56</v>
      </c>
      <c r="H3562" s="1" t="s">
        <v>6040</v>
      </c>
    </row>
    <row r="3563" spans="1:8" ht="18">
      <c r="A3563" s="1" t="s">
        <v>10963</v>
      </c>
      <c r="B3563" s="1" t="s">
        <v>10964</v>
      </c>
      <c r="C3563" s="1" t="s">
        <v>10965</v>
      </c>
      <c r="D3563" s="1" t="s">
        <v>3107</v>
      </c>
      <c r="E3563" s="1" t="s">
        <v>15</v>
      </c>
      <c r="F3563" s="1" t="s">
        <v>16</v>
      </c>
      <c r="G3563" s="1" t="s">
        <v>321</v>
      </c>
      <c r="H3563" s="1" t="s">
        <v>6040</v>
      </c>
    </row>
    <row r="3564" spans="1:8" ht="18">
      <c r="A3564" s="1" t="s">
        <v>10966</v>
      </c>
      <c r="B3564" s="1" t="s">
        <v>10967</v>
      </c>
      <c r="C3564" s="1" t="s">
        <v>10968</v>
      </c>
      <c r="D3564" s="1" t="s">
        <v>130</v>
      </c>
      <c r="E3564" s="1" t="s">
        <v>15</v>
      </c>
      <c r="F3564" s="1" t="s">
        <v>16</v>
      </c>
      <c r="G3564" s="1" t="s">
        <v>10969</v>
      </c>
      <c r="H3564" s="1" t="s">
        <v>6040</v>
      </c>
    </row>
    <row r="3565" spans="1:8" ht="18">
      <c r="A3565" s="1" t="s">
        <v>10970</v>
      </c>
      <c r="B3565" s="1" t="s">
        <v>10971</v>
      </c>
      <c r="C3565" s="1" t="s">
        <v>10972</v>
      </c>
      <c r="D3565" s="1" t="s">
        <v>3107</v>
      </c>
      <c r="E3565" s="1" t="s">
        <v>15</v>
      </c>
      <c r="F3565" s="1" t="s">
        <v>16</v>
      </c>
      <c r="G3565" s="1" t="s">
        <v>105</v>
      </c>
      <c r="H3565" s="1" t="s">
        <v>6040</v>
      </c>
    </row>
    <row r="3566" spans="1:8" ht="18">
      <c r="A3566" s="1" t="s">
        <v>10973</v>
      </c>
      <c r="B3566" s="1" t="s">
        <v>10974</v>
      </c>
      <c r="C3566" s="1" t="s">
        <v>10975</v>
      </c>
      <c r="D3566" s="1" t="s">
        <v>3107</v>
      </c>
      <c r="E3566" s="1" t="s">
        <v>15</v>
      </c>
      <c r="F3566" s="1" t="s">
        <v>16</v>
      </c>
      <c r="G3566" s="1" t="s">
        <v>17</v>
      </c>
      <c r="H3566" s="1" t="s">
        <v>6040</v>
      </c>
    </row>
    <row r="3567" spans="1:8" ht="18">
      <c r="A3567" s="1" t="s">
        <v>10976</v>
      </c>
      <c r="B3567" s="1" t="s">
        <v>10977</v>
      </c>
      <c r="C3567" s="1" t="s">
        <v>10978</v>
      </c>
      <c r="D3567" s="1" t="s">
        <v>51</v>
      </c>
      <c r="E3567" s="1" t="s">
        <v>15</v>
      </c>
      <c r="F3567" s="1" t="s">
        <v>16</v>
      </c>
      <c r="G3567" s="1" t="s">
        <v>525</v>
      </c>
      <c r="H3567" s="1" t="s">
        <v>6040</v>
      </c>
    </row>
    <row r="3568" spans="1:8" ht="18">
      <c r="A3568" s="1" t="s">
        <v>10979</v>
      </c>
      <c r="B3568" s="1" t="s">
        <v>10980</v>
      </c>
      <c r="C3568" s="1" t="s">
        <v>10981</v>
      </c>
      <c r="D3568" s="1" t="s">
        <v>51</v>
      </c>
      <c r="E3568" s="1" t="s">
        <v>15</v>
      </c>
      <c r="F3568" s="1" t="s">
        <v>16</v>
      </c>
      <c r="G3568" s="1" t="s">
        <v>8094</v>
      </c>
      <c r="H3568" s="1" t="s">
        <v>6040</v>
      </c>
    </row>
    <row r="3569" spans="1:8" ht="18">
      <c r="A3569" s="1" t="s">
        <v>10982</v>
      </c>
      <c r="B3569" s="1" t="s">
        <v>10983</v>
      </c>
      <c r="C3569" s="1" t="s">
        <v>10984</v>
      </c>
      <c r="D3569" s="1" t="s">
        <v>715</v>
      </c>
      <c r="E3569" s="1" t="s">
        <v>15</v>
      </c>
      <c r="F3569" s="1" t="s">
        <v>16</v>
      </c>
      <c r="G3569" s="1" t="s">
        <v>17</v>
      </c>
      <c r="H3569" s="1" t="s">
        <v>6040</v>
      </c>
    </row>
    <row r="3570" spans="1:8" ht="18">
      <c r="A3570" s="1" t="s">
        <v>10985</v>
      </c>
      <c r="B3570" s="1" t="s">
        <v>10986</v>
      </c>
      <c r="C3570" s="1" t="s">
        <v>10987</v>
      </c>
      <c r="D3570" s="1" t="s">
        <v>130</v>
      </c>
      <c r="E3570" s="1" t="s">
        <v>15</v>
      </c>
      <c r="F3570" s="1" t="s">
        <v>16</v>
      </c>
      <c r="G3570" s="1" t="s">
        <v>24</v>
      </c>
      <c r="H3570" s="1" t="s">
        <v>6040</v>
      </c>
    </row>
    <row r="3571" spans="1:8" ht="18">
      <c r="A3571" s="1" t="s">
        <v>10988</v>
      </c>
      <c r="B3571" s="1" t="s">
        <v>10989</v>
      </c>
      <c r="C3571" s="1" t="s">
        <v>10990</v>
      </c>
      <c r="D3571" s="1" t="s">
        <v>3107</v>
      </c>
      <c r="E3571" s="1" t="s">
        <v>15</v>
      </c>
      <c r="F3571" s="1" t="s">
        <v>16</v>
      </c>
      <c r="G3571" s="1" t="s">
        <v>17</v>
      </c>
      <c r="H3571" s="1" t="s">
        <v>6040</v>
      </c>
    </row>
    <row r="3572" spans="1:8" ht="18">
      <c r="A3572" s="1" t="s">
        <v>10991</v>
      </c>
      <c r="B3572" s="1" t="s">
        <v>10992</v>
      </c>
      <c r="C3572" s="1" t="s">
        <v>10993</v>
      </c>
      <c r="D3572" s="1" t="s">
        <v>51</v>
      </c>
      <c r="E3572" s="1" t="s">
        <v>15</v>
      </c>
      <c r="F3572" s="1" t="s">
        <v>16</v>
      </c>
      <c r="G3572" s="1" t="s">
        <v>934</v>
      </c>
      <c r="H3572" s="1" t="s">
        <v>6040</v>
      </c>
    </row>
    <row r="3573" spans="1:8" ht="18">
      <c r="A3573" s="1" t="s">
        <v>10994</v>
      </c>
      <c r="B3573" s="1" t="s">
        <v>10995</v>
      </c>
      <c r="C3573" s="1" t="s">
        <v>10996</v>
      </c>
      <c r="D3573" s="1" t="s">
        <v>174</v>
      </c>
      <c r="E3573" s="1" t="s">
        <v>15</v>
      </c>
      <c r="F3573" s="1" t="s">
        <v>16</v>
      </c>
      <c r="G3573" s="1" t="s">
        <v>112</v>
      </c>
      <c r="H3573" s="1" t="s">
        <v>6040</v>
      </c>
    </row>
    <row r="3574" spans="1:8" ht="18">
      <c r="A3574" s="1" t="s">
        <v>10997</v>
      </c>
      <c r="B3574" s="1" t="s">
        <v>10998</v>
      </c>
      <c r="C3574" s="1" t="s">
        <v>10999</v>
      </c>
      <c r="D3574" s="1" t="s">
        <v>51</v>
      </c>
      <c r="E3574" s="1" t="s">
        <v>15</v>
      </c>
      <c r="F3574" s="1" t="s">
        <v>16</v>
      </c>
      <c r="G3574" s="1" t="s">
        <v>112</v>
      </c>
      <c r="H3574" s="1" t="s">
        <v>6040</v>
      </c>
    </row>
    <row r="3575" spans="1:8" ht="18">
      <c r="A3575" s="1" t="s">
        <v>11000</v>
      </c>
      <c r="B3575" s="1" t="s">
        <v>11001</v>
      </c>
      <c r="C3575" s="1" t="s">
        <v>11002</v>
      </c>
      <c r="D3575" s="1" t="s">
        <v>130</v>
      </c>
      <c r="E3575" s="1" t="s">
        <v>15</v>
      </c>
      <c r="F3575" s="1" t="s">
        <v>16</v>
      </c>
      <c r="G3575" s="1" t="s">
        <v>1238</v>
      </c>
      <c r="H3575" s="1" t="s">
        <v>6040</v>
      </c>
    </row>
    <row r="3576" spans="1:8" ht="18">
      <c r="A3576" s="1" t="s">
        <v>11003</v>
      </c>
      <c r="B3576" s="1" t="s">
        <v>11004</v>
      </c>
      <c r="C3576" s="1" t="s">
        <v>11005</v>
      </c>
      <c r="D3576" s="1" t="s">
        <v>130</v>
      </c>
      <c r="E3576" s="1" t="s">
        <v>15</v>
      </c>
      <c r="F3576" s="1" t="s">
        <v>16</v>
      </c>
      <c r="G3576" s="1" t="s">
        <v>38</v>
      </c>
      <c r="H3576" s="1" t="s">
        <v>6040</v>
      </c>
    </row>
    <row r="3577" spans="1:8" ht="18">
      <c r="A3577" s="1" t="s">
        <v>11006</v>
      </c>
      <c r="B3577" s="1" t="s">
        <v>11007</v>
      </c>
      <c r="C3577" s="1" t="s">
        <v>11008</v>
      </c>
      <c r="D3577" s="1" t="s">
        <v>3107</v>
      </c>
      <c r="E3577" s="1" t="s">
        <v>15</v>
      </c>
      <c r="F3577" s="1" t="s">
        <v>16</v>
      </c>
      <c r="G3577" s="1" t="s">
        <v>52</v>
      </c>
      <c r="H3577" s="1" t="s">
        <v>6040</v>
      </c>
    </row>
    <row r="3578" spans="1:8" ht="18">
      <c r="A3578" s="1" t="s">
        <v>11009</v>
      </c>
      <c r="B3578" s="1" t="s">
        <v>11010</v>
      </c>
      <c r="C3578" s="1" t="s">
        <v>11011</v>
      </c>
      <c r="D3578" s="1" t="s">
        <v>3107</v>
      </c>
      <c r="E3578" s="1" t="s">
        <v>15</v>
      </c>
      <c r="F3578" s="1" t="s">
        <v>16</v>
      </c>
      <c r="G3578" s="1" t="s">
        <v>178</v>
      </c>
      <c r="H3578" s="1" t="s">
        <v>6040</v>
      </c>
    </row>
    <row r="3579" spans="1:8" ht="18">
      <c r="A3579" s="1" t="s">
        <v>11012</v>
      </c>
      <c r="B3579" s="1" t="s">
        <v>11013</v>
      </c>
      <c r="C3579" s="1" t="s">
        <v>11014</v>
      </c>
      <c r="D3579" s="1" t="s">
        <v>3107</v>
      </c>
      <c r="E3579" s="1" t="s">
        <v>15</v>
      </c>
      <c r="F3579" s="1" t="s">
        <v>16</v>
      </c>
      <c r="G3579" s="1" t="s">
        <v>663</v>
      </c>
      <c r="H3579" s="1" t="s">
        <v>6040</v>
      </c>
    </row>
    <row r="3580" spans="1:8" ht="18">
      <c r="A3580" s="1" t="s">
        <v>11015</v>
      </c>
      <c r="B3580" s="1" t="s">
        <v>11016</v>
      </c>
      <c r="C3580" s="1" t="s">
        <v>11017</v>
      </c>
      <c r="D3580" s="1" t="s">
        <v>130</v>
      </c>
      <c r="E3580" s="1" t="s">
        <v>15</v>
      </c>
      <c r="F3580" s="1" t="s">
        <v>16</v>
      </c>
      <c r="G3580" s="1" t="s">
        <v>11018</v>
      </c>
      <c r="H3580" s="1" t="s">
        <v>6040</v>
      </c>
    </row>
    <row r="3581" spans="1:8" ht="18">
      <c r="A3581" s="1" t="s">
        <v>11019</v>
      </c>
      <c r="B3581" s="1" t="s">
        <v>11020</v>
      </c>
      <c r="C3581" s="1" t="s">
        <v>11021</v>
      </c>
      <c r="D3581" s="1" t="s">
        <v>3107</v>
      </c>
      <c r="E3581" s="1" t="s">
        <v>15</v>
      </c>
      <c r="F3581" s="1" t="s">
        <v>16</v>
      </c>
      <c r="G3581" s="1" t="s">
        <v>237</v>
      </c>
      <c r="H3581" s="1" t="s">
        <v>6040</v>
      </c>
    </row>
    <row r="3582" spans="1:8" ht="18">
      <c r="A3582" s="1" t="s">
        <v>11022</v>
      </c>
      <c r="B3582" s="1" t="s">
        <v>11023</v>
      </c>
      <c r="C3582" s="1" t="s">
        <v>11024</v>
      </c>
      <c r="D3582" s="1" t="s">
        <v>268</v>
      </c>
      <c r="E3582" s="1" t="s">
        <v>15</v>
      </c>
      <c r="F3582" s="1" t="s">
        <v>16</v>
      </c>
      <c r="G3582" s="1" t="s">
        <v>52</v>
      </c>
      <c r="H3582" s="1" t="s">
        <v>6040</v>
      </c>
    </row>
    <row r="3583" spans="1:8" ht="18">
      <c r="A3583" s="1" t="s">
        <v>11025</v>
      </c>
      <c r="B3583" s="1" t="s">
        <v>11026</v>
      </c>
      <c r="C3583" s="1" t="s">
        <v>11027</v>
      </c>
      <c r="D3583" s="1" t="s">
        <v>4993</v>
      </c>
      <c r="E3583" s="1" t="s">
        <v>15</v>
      </c>
      <c r="F3583" s="1" t="s">
        <v>16</v>
      </c>
      <c r="G3583" s="1" t="s">
        <v>203</v>
      </c>
      <c r="H3583" s="1" t="s">
        <v>6040</v>
      </c>
    </row>
    <row r="3584" spans="1:8" ht="18">
      <c r="A3584" s="1" t="s">
        <v>11028</v>
      </c>
      <c r="B3584" s="1" t="s">
        <v>11029</v>
      </c>
      <c r="C3584" s="1" t="s">
        <v>11030</v>
      </c>
      <c r="D3584" s="1" t="s">
        <v>51</v>
      </c>
      <c r="E3584" s="1" t="s">
        <v>15</v>
      </c>
      <c r="F3584" s="1" t="s">
        <v>16</v>
      </c>
      <c r="G3584" s="1" t="s">
        <v>56</v>
      </c>
      <c r="H3584" s="1" t="s">
        <v>6040</v>
      </c>
    </row>
    <row r="3585" spans="1:8" ht="18">
      <c r="A3585" s="1" t="s">
        <v>11031</v>
      </c>
      <c r="B3585" s="1" t="s">
        <v>11032</v>
      </c>
      <c r="C3585" s="1" t="s">
        <v>11033</v>
      </c>
      <c r="D3585" s="1" t="s">
        <v>51</v>
      </c>
      <c r="E3585" s="1" t="s">
        <v>15</v>
      </c>
      <c r="F3585" s="1" t="s">
        <v>16</v>
      </c>
      <c r="G3585" s="1" t="s">
        <v>56</v>
      </c>
      <c r="H3585" s="1" t="s">
        <v>6040</v>
      </c>
    </row>
    <row r="3586" spans="1:8" ht="18">
      <c r="A3586" s="1" t="s">
        <v>11034</v>
      </c>
      <c r="B3586" s="1" t="s">
        <v>11035</v>
      </c>
      <c r="C3586" s="1" t="s">
        <v>11036</v>
      </c>
      <c r="D3586" s="1" t="s">
        <v>3107</v>
      </c>
      <c r="E3586" s="1" t="s">
        <v>15</v>
      </c>
      <c r="F3586" s="1" t="s">
        <v>16</v>
      </c>
      <c r="G3586" s="1" t="s">
        <v>17</v>
      </c>
      <c r="H3586" s="1" t="s">
        <v>6040</v>
      </c>
    </row>
    <row r="3587" spans="1:8" ht="18">
      <c r="A3587" s="1" t="s">
        <v>11037</v>
      </c>
      <c r="B3587" s="1" t="s">
        <v>11038</v>
      </c>
      <c r="C3587" s="1" t="s">
        <v>11039</v>
      </c>
      <c r="D3587" s="1" t="s">
        <v>51</v>
      </c>
      <c r="E3587" s="1" t="s">
        <v>15</v>
      </c>
      <c r="F3587" s="1" t="s">
        <v>16</v>
      </c>
      <c r="G3587" s="1" t="s">
        <v>525</v>
      </c>
      <c r="H3587" s="1" t="s">
        <v>6040</v>
      </c>
    </row>
    <row r="3588" spans="1:8" ht="18">
      <c r="A3588" s="1" t="s">
        <v>11040</v>
      </c>
      <c r="B3588" s="1" t="s">
        <v>11041</v>
      </c>
      <c r="C3588" s="1" t="s">
        <v>11042</v>
      </c>
      <c r="D3588" s="1" t="s">
        <v>51</v>
      </c>
      <c r="E3588" s="1" t="s">
        <v>15</v>
      </c>
      <c r="F3588" s="1" t="s">
        <v>16</v>
      </c>
      <c r="G3588" s="1" t="s">
        <v>525</v>
      </c>
      <c r="H3588" s="1" t="s">
        <v>6040</v>
      </c>
    </row>
    <row r="3589" spans="1:8" ht="18">
      <c r="A3589" s="1" t="s">
        <v>11043</v>
      </c>
      <c r="B3589" s="1" t="s">
        <v>11044</v>
      </c>
      <c r="C3589" s="1" t="s">
        <v>11045</v>
      </c>
      <c r="D3589" s="1" t="s">
        <v>3107</v>
      </c>
      <c r="E3589" s="1" t="s">
        <v>15</v>
      </c>
      <c r="F3589" s="1" t="s">
        <v>16</v>
      </c>
      <c r="G3589" s="1" t="s">
        <v>460</v>
      </c>
      <c r="H3589" s="1" t="s">
        <v>6040</v>
      </c>
    </row>
    <row r="3590" spans="1:8" ht="18">
      <c r="A3590" s="1" t="s">
        <v>11046</v>
      </c>
      <c r="B3590" s="1" t="s">
        <v>11047</v>
      </c>
      <c r="C3590" s="1" t="s">
        <v>11048</v>
      </c>
      <c r="D3590" s="1" t="s">
        <v>268</v>
      </c>
      <c r="E3590" s="1" t="s">
        <v>15</v>
      </c>
      <c r="F3590" s="1" t="s">
        <v>16</v>
      </c>
      <c r="G3590" s="1" t="s">
        <v>52</v>
      </c>
      <c r="H3590" s="1" t="s">
        <v>6040</v>
      </c>
    </row>
    <row r="3591" spans="1:8" ht="18">
      <c r="A3591" s="1" t="s">
        <v>11049</v>
      </c>
      <c r="B3591" s="1" t="s">
        <v>11050</v>
      </c>
      <c r="C3591" s="1" t="s">
        <v>11051</v>
      </c>
      <c r="D3591" s="1" t="s">
        <v>4993</v>
      </c>
      <c r="E3591" s="1" t="s">
        <v>15</v>
      </c>
      <c r="F3591" s="1" t="s">
        <v>16</v>
      </c>
      <c r="G3591" s="1" t="s">
        <v>24</v>
      </c>
      <c r="H3591" s="1" t="s">
        <v>6040</v>
      </c>
    </row>
    <row r="3592" spans="1:8" ht="18">
      <c r="A3592" s="1" t="s">
        <v>11052</v>
      </c>
      <c r="B3592" s="1" t="s">
        <v>11053</v>
      </c>
      <c r="C3592" s="1" t="s">
        <v>11054</v>
      </c>
      <c r="D3592" s="1" t="s">
        <v>130</v>
      </c>
      <c r="E3592" s="1" t="s">
        <v>15</v>
      </c>
      <c r="F3592" s="1" t="s">
        <v>16</v>
      </c>
      <c r="G3592" s="1" t="s">
        <v>237</v>
      </c>
      <c r="H3592" s="1" t="s">
        <v>6040</v>
      </c>
    </row>
    <row r="3593" spans="1:8" ht="18">
      <c r="A3593" s="1" t="s">
        <v>11055</v>
      </c>
      <c r="B3593" s="1" t="s">
        <v>11056</v>
      </c>
      <c r="C3593" s="1" t="s">
        <v>11057</v>
      </c>
      <c r="D3593" s="1" t="s">
        <v>130</v>
      </c>
      <c r="E3593" s="1" t="s">
        <v>15</v>
      </c>
      <c r="F3593" s="1" t="s">
        <v>16</v>
      </c>
      <c r="G3593" s="1" t="s">
        <v>349</v>
      </c>
      <c r="H3593" s="1" t="s">
        <v>6040</v>
      </c>
    </row>
    <row r="3594" spans="1:8" ht="18">
      <c r="A3594" s="1" t="s">
        <v>11058</v>
      </c>
      <c r="B3594" s="1" t="s">
        <v>11059</v>
      </c>
      <c r="C3594" s="1" t="s">
        <v>11060</v>
      </c>
      <c r="D3594" s="1" t="s">
        <v>3107</v>
      </c>
      <c r="E3594" s="1" t="s">
        <v>15</v>
      </c>
      <c r="F3594" s="1" t="s">
        <v>16</v>
      </c>
      <c r="G3594" s="1" t="s">
        <v>56</v>
      </c>
      <c r="H3594" s="1" t="s">
        <v>6040</v>
      </c>
    </row>
    <row r="3595" spans="1:8" ht="18">
      <c r="A3595" s="1" t="s">
        <v>11061</v>
      </c>
      <c r="B3595" s="1" t="s">
        <v>11062</v>
      </c>
      <c r="C3595" s="1" t="s">
        <v>11063</v>
      </c>
      <c r="D3595" s="1" t="s">
        <v>4993</v>
      </c>
      <c r="E3595" s="1" t="s">
        <v>15</v>
      </c>
      <c r="F3595" s="1" t="s">
        <v>16</v>
      </c>
      <c r="G3595" s="1" t="s">
        <v>214</v>
      </c>
      <c r="H3595" s="1" t="s">
        <v>6040</v>
      </c>
    </row>
    <row r="3596" spans="1:8" ht="18">
      <c r="A3596" s="1" t="s">
        <v>11064</v>
      </c>
      <c r="B3596" s="1" t="s">
        <v>11065</v>
      </c>
      <c r="C3596" s="1" t="s">
        <v>11066</v>
      </c>
      <c r="D3596" s="1" t="s">
        <v>268</v>
      </c>
      <c r="E3596" s="1" t="s">
        <v>15</v>
      </c>
      <c r="F3596" s="1" t="s">
        <v>16</v>
      </c>
      <c r="G3596" s="1" t="s">
        <v>112</v>
      </c>
      <c r="H3596" s="1" t="s">
        <v>6040</v>
      </c>
    </row>
    <row r="3597" spans="1:8" ht="18">
      <c r="A3597" s="1" t="s">
        <v>11067</v>
      </c>
      <c r="B3597" s="1" t="s">
        <v>11068</v>
      </c>
      <c r="C3597" s="1" t="s">
        <v>11069</v>
      </c>
      <c r="D3597" s="1" t="s">
        <v>213</v>
      </c>
      <c r="E3597" s="1" t="s">
        <v>15</v>
      </c>
      <c r="F3597" s="1" t="s">
        <v>16</v>
      </c>
      <c r="G3597" s="1" t="s">
        <v>86</v>
      </c>
      <c r="H3597" s="1" t="s">
        <v>6040</v>
      </c>
    </row>
    <row r="3598" spans="1:8" ht="18">
      <c r="A3598" s="1" t="s">
        <v>11070</v>
      </c>
      <c r="B3598" s="1" t="s">
        <v>11071</v>
      </c>
      <c r="C3598" s="1" t="s">
        <v>11072</v>
      </c>
      <c r="D3598" s="1" t="s">
        <v>51</v>
      </c>
      <c r="E3598" s="1" t="s">
        <v>15</v>
      </c>
      <c r="F3598" s="1" t="s">
        <v>16</v>
      </c>
      <c r="G3598" s="1" t="s">
        <v>1932</v>
      </c>
      <c r="H3598" s="1" t="s">
        <v>6040</v>
      </c>
    </row>
    <row r="3599" spans="1:8" ht="18">
      <c r="A3599" s="1" t="s">
        <v>11073</v>
      </c>
      <c r="B3599" s="1" t="s">
        <v>11074</v>
      </c>
      <c r="C3599" s="1" t="s">
        <v>11075</v>
      </c>
      <c r="D3599" s="1" t="s">
        <v>51</v>
      </c>
      <c r="E3599" s="1" t="s">
        <v>15</v>
      </c>
      <c r="F3599" s="1" t="s">
        <v>16</v>
      </c>
      <c r="G3599" s="1" t="s">
        <v>38</v>
      </c>
      <c r="H3599" s="1" t="s">
        <v>6040</v>
      </c>
    </row>
    <row r="3600" spans="1:8" ht="18">
      <c r="A3600" s="1" t="s">
        <v>11076</v>
      </c>
      <c r="B3600" s="1" t="s">
        <v>11077</v>
      </c>
      <c r="C3600" s="1" t="s">
        <v>11078</v>
      </c>
      <c r="D3600" s="1" t="s">
        <v>715</v>
      </c>
      <c r="E3600" s="1" t="s">
        <v>15</v>
      </c>
      <c r="F3600" s="1" t="s">
        <v>16</v>
      </c>
      <c r="G3600" s="1" t="s">
        <v>112</v>
      </c>
      <c r="H3600" s="1" t="s">
        <v>6040</v>
      </c>
    </row>
    <row r="3601" spans="1:8" ht="18">
      <c r="A3601" s="1" t="s">
        <v>11079</v>
      </c>
      <c r="B3601" s="1" t="s">
        <v>11080</v>
      </c>
      <c r="C3601" s="1" t="s">
        <v>11081</v>
      </c>
      <c r="D3601" s="1" t="s">
        <v>46</v>
      </c>
      <c r="E3601" s="1" t="s">
        <v>15</v>
      </c>
      <c r="F3601" s="1" t="s">
        <v>16</v>
      </c>
      <c r="G3601" s="1" t="s">
        <v>65</v>
      </c>
      <c r="H3601" s="1" t="s">
        <v>6040</v>
      </c>
    </row>
    <row r="3602" spans="1:8" ht="18">
      <c r="A3602" s="1" t="s">
        <v>11082</v>
      </c>
      <c r="B3602" s="1" t="s">
        <v>11083</v>
      </c>
      <c r="C3602" s="1" t="s">
        <v>11084</v>
      </c>
      <c r="D3602" s="1" t="s">
        <v>130</v>
      </c>
      <c r="E3602" s="1" t="s">
        <v>15</v>
      </c>
      <c r="F3602" s="1" t="s">
        <v>16</v>
      </c>
      <c r="G3602" s="1" t="s">
        <v>460</v>
      </c>
      <c r="H3602" s="1" t="s">
        <v>6040</v>
      </c>
    </row>
    <row r="3603" spans="1:8" ht="18">
      <c r="A3603" s="1" t="s">
        <v>11085</v>
      </c>
      <c r="B3603" s="1" t="s">
        <v>11086</v>
      </c>
      <c r="C3603" s="1" t="s">
        <v>11087</v>
      </c>
      <c r="D3603" s="1" t="s">
        <v>51</v>
      </c>
      <c r="E3603" s="1" t="s">
        <v>15</v>
      </c>
      <c r="F3603" s="1" t="s">
        <v>16</v>
      </c>
      <c r="G3603" s="1" t="s">
        <v>24</v>
      </c>
      <c r="H3603" s="1" t="s">
        <v>6040</v>
      </c>
    </row>
    <row r="3604" spans="1:8" ht="18">
      <c r="A3604" s="1" t="s">
        <v>11088</v>
      </c>
      <c r="B3604" s="1" t="s">
        <v>11089</v>
      </c>
      <c r="C3604" s="1" t="s">
        <v>11090</v>
      </c>
      <c r="D3604" s="1" t="s">
        <v>51</v>
      </c>
      <c r="E3604" s="1" t="s">
        <v>15</v>
      </c>
      <c r="F3604" s="1" t="s">
        <v>16</v>
      </c>
      <c r="G3604" s="1" t="s">
        <v>56</v>
      </c>
      <c r="H3604" s="1" t="s">
        <v>6040</v>
      </c>
    </row>
    <row r="3605" spans="1:8" ht="18">
      <c r="A3605" s="1" t="s">
        <v>11091</v>
      </c>
      <c r="B3605" s="1" t="s">
        <v>11092</v>
      </c>
      <c r="C3605" s="1" t="s">
        <v>11093</v>
      </c>
      <c r="D3605" s="1" t="s">
        <v>130</v>
      </c>
      <c r="E3605" s="1" t="s">
        <v>15</v>
      </c>
      <c r="F3605" s="1" t="s">
        <v>16</v>
      </c>
      <c r="G3605" s="1" t="s">
        <v>1928</v>
      </c>
      <c r="H3605" s="1" t="s">
        <v>6040</v>
      </c>
    </row>
    <row r="3606" spans="1:8" ht="18">
      <c r="A3606" s="1" t="s">
        <v>11094</v>
      </c>
      <c r="B3606" s="1" t="s">
        <v>11095</v>
      </c>
      <c r="C3606" s="1" t="s">
        <v>11096</v>
      </c>
      <c r="D3606" s="1" t="s">
        <v>51</v>
      </c>
      <c r="E3606" s="1" t="s">
        <v>15</v>
      </c>
      <c r="F3606" s="1" t="s">
        <v>16</v>
      </c>
      <c r="G3606" s="1" t="s">
        <v>321</v>
      </c>
      <c r="H3606" s="1" t="s">
        <v>6040</v>
      </c>
    </row>
    <row r="3607" spans="1:8" ht="18">
      <c r="A3607" s="1" t="s">
        <v>11097</v>
      </c>
      <c r="B3607" s="1" t="s">
        <v>11098</v>
      </c>
      <c r="C3607" s="1" t="s">
        <v>11099</v>
      </c>
      <c r="D3607" s="1" t="s">
        <v>51</v>
      </c>
      <c r="E3607" s="1" t="s">
        <v>15</v>
      </c>
      <c r="F3607" s="1" t="s">
        <v>16</v>
      </c>
      <c r="G3607" s="1" t="s">
        <v>52</v>
      </c>
      <c r="H3607" s="1" t="s">
        <v>6040</v>
      </c>
    </row>
    <row r="3608" spans="1:8" ht="18">
      <c r="A3608" s="1" t="s">
        <v>11100</v>
      </c>
      <c r="B3608" s="1" t="s">
        <v>11101</v>
      </c>
      <c r="C3608" s="1" t="s">
        <v>11102</v>
      </c>
      <c r="D3608" s="1" t="s">
        <v>130</v>
      </c>
      <c r="E3608" s="1" t="s">
        <v>15</v>
      </c>
      <c r="F3608" s="1" t="s">
        <v>16</v>
      </c>
      <c r="G3608" s="1" t="s">
        <v>203</v>
      </c>
      <c r="H3608" s="1" t="s">
        <v>6040</v>
      </c>
    </row>
    <row r="3609" spans="1:8" ht="18">
      <c r="A3609" s="1" t="s">
        <v>11103</v>
      </c>
      <c r="B3609" s="1" t="s">
        <v>11104</v>
      </c>
      <c r="C3609" s="1" t="s">
        <v>11105</v>
      </c>
      <c r="D3609" s="1" t="s">
        <v>213</v>
      </c>
      <c r="E3609" s="1" t="s">
        <v>15</v>
      </c>
      <c r="F3609" s="1" t="s">
        <v>16</v>
      </c>
      <c r="G3609" s="1" t="s">
        <v>112</v>
      </c>
      <c r="H3609" s="1" t="s">
        <v>6040</v>
      </c>
    </row>
    <row r="3610" spans="1:8" ht="18">
      <c r="A3610" s="1" t="s">
        <v>11106</v>
      </c>
      <c r="B3610" s="1" t="s">
        <v>11107</v>
      </c>
      <c r="C3610" s="1" t="s">
        <v>11108</v>
      </c>
      <c r="D3610" s="1" t="s">
        <v>130</v>
      </c>
      <c r="E3610" s="1" t="s">
        <v>15</v>
      </c>
      <c r="F3610" s="1" t="s">
        <v>16</v>
      </c>
      <c r="G3610" s="1" t="s">
        <v>525</v>
      </c>
      <c r="H3610" s="1" t="s">
        <v>6040</v>
      </c>
    </row>
    <row r="3611" spans="1:8" ht="18">
      <c r="A3611" s="1" t="s">
        <v>11109</v>
      </c>
      <c r="B3611" s="1" t="s">
        <v>11110</v>
      </c>
      <c r="C3611" s="1" t="s">
        <v>11111</v>
      </c>
      <c r="D3611" s="1" t="s">
        <v>3107</v>
      </c>
      <c r="E3611" s="1" t="s">
        <v>15</v>
      </c>
      <c r="F3611" s="1" t="s">
        <v>16</v>
      </c>
      <c r="G3611" s="1" t="s">
        <v>17</v>
      </c>
      <c r="H3611" s="1" t="s">
        <v>6040</v>
      </c>
    </row>
    <row r="3612" spans="1:8" ht="18">
      <c r="A3612" s="1" t="s">
        <v>11112</v>
      </c>
      <c r="B3612" s="1" t="s">
        <v>11113</v>
      </c>
      <c r="C3612" s="1" t="s">
        <v>11114</v>
      </c>
      <c r="D3612" s="1" t="s">
        <v>268</v>
      </c>
      <c r="E3612" s="1" t="s">
        <v>15</v>
      </c>
      <c r="F3612" s="1" t="s">
        <v>16</v>
      </c>
      <c r="G3612" s="1" t="s">
        <v>525</v>
      </c>
      <c r="H3612" s="1" t="s">
        <v>6040</v>
      </c>
    </row>
    <row r="3613" spans="1:8" ht="18">
      <c r="A3613" s="1" t="s">
        <v>11115</v>
      </c>
      <c r="B3613" s="1" t="s">
        <v>11116</v>
      </c>
      <c r="C3613" s="1" t="s">
        <v>11117</v>
      </c>
      <c r="D3613" s="1" t="s">
        <v>51</v>
      </c>
      <c r="E3613" s="1" t="s">
        <v>15</v>
      </c>
      <c r="F3613" s="1" t="s">
        <v>16</v>
      </c>
      <c r="G3613" s="1" t="s">
        <v>112</v>
      </c>
      <c r="H3613" s="1" t="s">
        <v>6040</v>
      </c>
    </row>
    <row r="3614" spans="1:8" ht="18">
      <c r="A3614" s="1" t="s">
        <v>11118</v>
      </c>
      <c r="B3614" s="1" t="s">
        <v>11119</v>
      </c>
      <c r="C3614" s="1" t="s">
        <v>11120</v>
      </c>
      <c r="D3614" s="1" t="s">
        <v>3107</v>
      </c>
      <c r="E3614" s="1" t="s">
        <v>15</v>
      </c>
      <c r="F3614" s="1" t="s">
        <v>16</v>
      </c>
      <c r="G3614" s="1" t="s">
        <v>61</v>
      </c>
      <c r="H3614" s="1" t="s">
        <v>6040</v>
      </c>
    </row>
    <row r="3615" spans="1:8" ht="18">
      <c r="A3615" s="1" t="s">
        <v>11121</v>
      </c>
      <c r="B3615" s="1" t="s">
        <v>11122</v>
      </c>
      <c r="C3615" s="1" t="s">
        <v>11123</v>
      </c>
      <c r="D3615" s="1" t="s">
        <v>130</v>
      </c>
      <c r="E3615" s="1" t="s">
        <v>15</v>
      </c>
      <c r="F3615" s="1" t="s">
        <v>16</v>
      </c>
      <c r="G3615" s="1" t="s">
        <v>11124</v>
      </c>
      <c r="H3615" s="1" t="s">
        <v>6040</v>
      </c>
    </row>
    <row r="3616" spans="1:8" ht="18">
      <c r="A3616" s="1" t="s">
        <v>11125</v>
      </c>
      <c r="B3616" s="1" t="s">
        <v>11126</v>
      </c>
      <c r="C3616" s="1" t="s">
        <v>11127</v>
      </c>
      <c r="D3616" s="1" t="s">
        <v>3107</v>
      </c>
      <c r="E3616" s="1" t="s">
        <v>15</v>
      </c>
      <c r="F3616" s="1" t="s">
        <v>16</v>
      </c>
      <c r="G3616" s="1" t="s">
        <v>112</v>
      </c>
      <c r="H3616" s="1" t="s">
        <v>6040</v>
      </c>
    </row>
    <row r="3617" spans="1:8" ht="18">
      <c r="A3617" s="1" t="s">
        <v>11128</v>
      </c>
      <c r="B3617" s="1" t="s">
        <v>11129</v>
      </c>
      <c r="C3617" s="1" t="s">
        <v>11130</v>
      </c>
      <c r="D3617" s="1" t="s">
        <v>130</v>
      </c>
      <c r="E3617" s="1" t="s">
        <v>15</v>
      </c>
      <c r="F3617" s="1" t="s">
        <v>16</v>
      </c>
      <c r="G3617" s="1" t="s">
        <v>880</v>
      </c>
      <c r="H3617" s="1" t="s">
        <v>6040</v>
      </c>
    </row>
    <row r="3618" spans="1:8" ht="18">
      <c r="A3618" s="1" t="s">
        <v>11131</v>
      </c>
      <c r="B3618" s="1" t="s">
        <v>11132</v>
      </c>
      <c r="C3618" s="1" t="s">
        <v>11133</v>
      </c>
      <c r="D3618" s="1" t="s">
        <v>3107</v>
      </c>
      <c r="E3618" s="1" t="s">
        <v>15</v>
      </c>
      <c r="F3618" s="1" t="s">
        <v>16</v>
      </c>
      <c r="G3618" s="1" t="s">
        <v>900</v>
      </c>
      <c r="H3618" s="1" t="s">
        <v>6040</v>
      </c>
    </row>
    <row r="3619" spans="1:8" ht="18">
      <c r="A3619" s="1" t="s">
        <v>11134</v>
      </c>
      <c r="B3619" s="1" t="s">
        <v>11135</v>
      </c>
      <c r="C3619" s="1" t="s">
        <v>11136</v>
      </c>
      <c r="D3619" s="1" t="s">
        <v>51</v>
      </c>
      <c r="E3619" s="1" t="s">
        <v>15</v>
      </c>
      <c r="F3619" s="1" t="s">
        <v>16</v>
      </c>
      <c r="G3619" s="1" t="s">
        <v>1416</v>
      </c>
      <c r="H3619" s="1" t="s">
        <v>6040</v>
      </c>
    </row>
    <row r="3620" spans="1:8" ht="18">
      <c r="A3620" s="1" t="s">
        <v>11137</v>
      </c>
      <c r="B3620" s="1" t="s">
        <v>11138</v>
      </c>
      <c r="C3620" s="1" t="s">
        <v>11139</v>
      </c>
      <c r="D3620" s="1" t="s">
        <v>51</v>
      </c>
      <c r="E3620" s="1" t="s">
        <v>15</v>
      </c>
      <c r="F3620" s="1" t="s">
        <v>16</v>
      </c>
      <c r="G3620" s="1" t="s">
        <v>11140</v>
      </c>
      <c r="H3620" s="1" t="s">
        <v>6040</v>
      </c>
    </row>
    <row r="3621" spans="1:8" ht="18">
      <c r="A3621" s="1" t="s">
        <v>11141</v>
      </c>
      <c r="B3621" s="1" t="s">
        <v>11142</v>
      </c>
      <c r="C3621" s="1" t="s">
        <v>11143</v>
      </c>
      <c r="D3621" s="1" t="s">
        <v>130</v>
      </c>
      <c r="E3621" s="1" t="s">
        <v>15</v>
      </c>
      <c r="F3621" s="1" t="s">
        <v>16</v>
      </c>
      <c r="G3621" s="1" t="s">
        <v>237</v>
      </c>
      <c r="H3621" s="1" t="s">
        <v>6040</v>
      </c>
    </row>
    <row r="3622" spans="1:8" ht="18">
      <c r="A3622" s="1" t="s">
        <v>11144</v>
      </c>
      <c r="B3622" s="1" t="s">
        <v>11145</v>
      </c>
      <c r="C3622" s="1" t="s">
        <v>11146</v>
      </c>
      <c r="D3622" s="1" t="s">
        <v>3107</v>
      </c>
      <c r="E3622" s="1" t="s">
        <v>15</v>
      </c>
      <c r="F3622" s="1" t="s">
        <v>16</v>
      </c>
      <c r="G3622" s="1" t="s">
        <v>778</v>
      </c>
      <c r="H3622" s="1" t="s">
        <v>6040</v>
      </c>
    </row>
    <row r="3623" spans="1:8" ht="18">
      <c r="A3623" s="1" t="s">
        <v>11147</v>
      </c>
      <c r="B3623" s="1" t="s">
        <v>11148</v>
      </c>
      <c r="C3623" s="1" t="s">
        <v>11149</v>
      </c>
      <c r="D3623" s="1" t="s">
        <v>3107</v>
      </c>
      <c r="E3623" s="1" t="s">
        <v>15</v>
      </c>
      <c r="F3623" s="1" t="s">
        <v>16</v>
      </c>
      <c r="G3623" s="1" t="s">
        <v>112</v>
      </c>
      <c r="H3623" s="1" t="s">
        <v>6040</v>
      </c>
    </row>
    <row r="3624" spans="1:8" ht="18">
      <c r="A3624" s="1" t="s">
        <v>11150</v>
      </c>
      <c r="B3624" s="1" t="s">
        <v>11151</v>
      </c>
      <c r="C3624" s="1" t="s">
        <v>11152</v>
      </c>
      <c r="D3624" s="1" t="s">
        <v>130</v>
      </c>
      <c r="E3624" s="1" t="s">
        <v>15</v>
      </c>
      <c r="F3624" s="1" t="s">
        <v>16</v>
      </c>
      <c r="G3624" s="1" t="s">
        <v>11153</v>
      </c>
      <c r="H3624" s="1" t="s">
        <v>6040</v>
      </c>
    </row>
    <row r="3625" spans="1:8" ht="18">
      <c r="A3625" s="1" t="s">
        <v>11154</v>
      </c>
      <c r="B3625" s="1" t="s">
        <v>11155</v>
      </c>
      <c r="C3625" s="1" t="s">
        <v>11156</v>
      </c>
      <c r="D3625" s="1" t="s">
        <v>130</v>
      </c>
      <c r="E3625" s="1" t="s">
        <v>15</v>
      </c>
      <c r="F3625" s="1" t="s">
        <v>16</v>
      </c>
      <c r="G3625" s="1" t="s">
        <v>2975</v>
      </c>
      <c r="H3625" s="1" t="s">
        <v>6040</v>
      </c>
    </row>
    <row r="3626" spans="1:8" ht="18">
      <c r="A3626" s="1" t="s">
        <v>11157</v>
      </c>
      <c r="B3626" s="1" t="s">
        <v>11158</v>
      </c>
      <c r="C3626" s="1" t="s">
        <v>11159</v>
      </c>
      <c r="D3626" s="1" t="s">
        <v>268</v>
      </c>
      <c r="E3626" s="1" t="s">
        <v>15</v>
      </c>
      <c r="F3626" s="1" t="s">
        <v>16</v>
      </c>
      <c r="G3626" s="1" t="s">
        <v>56</v>
      </c>
      <c r="H3626" s="1" t="s">
        <v>6040</v>
      </c>
    </row>
    <row r="3627" spans="1:8" ht="18">
      <c r="A3627" s="1" t="s">
        <v>11160</v>
      </c>
      <c r="B3627" s="1" t="s">
        <v>11161</v>
      </c>
      <c r="C3627" s="1" t="s">
        <v>11162</v>
      </c>
      <c r="D3627" s="1" t="s">
        <v>130</v>
      </c>
      <c r="E3627" s="1" t="s">
        <v>15</v>
      </c>
      <c r="F3627" s="1" t="s">
        <v>16</v>
      </c>
      <c r="G3627" s="1" t="s">
        <v>633</v>
      </c>
      <c r="H3627" s="1" t="s">
        <v>6040</v>
      </c>
    </row>
    <row r="3628" spans="1:8" ht="18">
      <c r="A3628" s="1" t="s">
        <v>11163</v>
      </c>
      <c r="B3628" s="1" t="s">
        <v>11164</v>
      </c>
      <c r="C3628" s="1" t="s">
        <v>11165</v>
      </c>
      <c r="D3628" s="1" t="s">
        <v>3107</v>
      </c>
      <c r="E3628" s="1" t="s">
        <v>15</v>
      </c>
      <c r="F3628" s="1" t="s">
        <v>16</v>
      </c>
      <c r="G3628" s="1" t="s">
        <v>112</v>
      </c>
      <c r="H3628" s="1" t="s">
        <v>6040</v>
      </c>
    </row>
    <row r="3629" spans="1:8" ht="18">
      <c r="A3629" s="1" t="s">
        <v>11166</v>
      </c>
      <c r="B3629" s="1" t="s">
        <v>11167</v>
      </c>
      <c r="C3629" s="1" t="s">
        <v>11168</v>
      </c>
      <c r="D3629" s="1" t="s">
        <v>3107</v>
      </c>
      <c r="E3629" s="1" t="s">
        <v>15</v>
      </c>
      <c r="F3629" s="1" t="s">
        <v>16</v>
      </c>
      <c r="G3629" s="1" t="s">
        <v>17</v>
      </c>
      <c r="H3629" s="1" t="s">
        <v>6040</v>
      </c>
    </row>
    <row r="3630" spans="1:8" ht="18">
      <c r="A3630" s="1" t="s">
        <v>11169</v>
      </c>
      <c r="B3630" s="1" t="s">
        <v>11170</v>
      </c>
      <c r="C3630" s="1" t="s">
        <v>11171</v>
      </c>
      <c r="D3630" s="1" t="s">
        <v>3107</v>
      </c>
      <c r="E3630" s="1" t="s">
        <v>15</v>
      </c>
      <c r="F3630" s="1" t="s">
        <v>16</v>
      </c>
      <c r="G3630" s="1" t="s">
        <v>112</v>
      </c>
      <c r="H3630" s="1" t="s">
        <v>6040</v>
      </c>
    </row>
    <row r="3631" spans="1:8" ht="18">
      <c r="A3631" s="1" t="s">
        <v>11172</v>
      </c>
      <c r="B3631" s="1" t="s">
        <v>11173</v>
      </c>
      <c r="C3631" s="1" t="s">
        <v>11174</v>
      </c>
      <c r="D3631" s="1" t="s">
        <v>3107</v>
      </c>
      <c r="E3631" s="1" t="s">
        <v>15</v>
      </c>
      <c r="F3631" s="1" t="s">
        <v>16</v>
      </c>
      <c r="G3631" s="1" t="s">
        <v>52</v>
      </c>
      <c r="H3631" s="1" t="s">
        <v>6040</v>
      </c>
    </row>
    <row r="3632" spans="1:8" ht="18">
      <c r="A3632" s="1" t="s">
        <v>11175</v>
      </c>
      <c r="B3632" s="1" t="s">
        <v>11176</v>
      </c>
      <c r="C3632" s="1" t="s">
        <v>11177</v>
      </c>
      <c r="D3632" s="1" t="s">
        <v>51</v>
      </c>
      <c r="E3632" s="1" t="s">
        <v>15</v>
      </c>
      <c r="F3632" s="1" t="s">
        <v>16</v>
      </c>
      <c r="G3632" s="1" t="s">
        <v>56</v>
      </c>
      <c r="H3632" s="1" t="s">
        <v>6040</v>
      </c>
    </row>
    <row r="3633" spans="1:8" ht="18">
      <c r="A3633" s="1" t="s">
        <v>11178</v>
      </c>
      <c r="B3633" s="1" t="s">
        <v>11179</v>
      </c>
      <c r="C3633" s="1" t="s">
        <v>11180</v>
      </c>
      <c r="D3633" s="1" t="s">
        <v>3107</v>
      </c>
      <c r="E3633" s="1" t="s">
        <v>15</v>
      </c>
      <c r="F3633" s="1" t="s">
        <v>16</v>
      </c>
      <c r="G3633" s="1" t="s">
        <v>222</v>
      </c>
      <c r="H3633" s="1" t="s">
        <v>6040</v>
      </c>
    </row>
    <row r="3634" spans="1:8" ht="18">
      <c r="A3634" s="1" t="s">
        <v>11181</v>
      </c>
      <c r="B3634" s="1" t="s">
        <v>11182</v>
      </c>
      <c r="C3634" s="1" t="s">
        <v>11183</v>
      </c>
      <c r="D3634" s="1" t="s">
        <v>3107</v>
      </c>
      <c r="E3634" s="1" t="s">
        <v>15</v>
      </c>
      <c r="F3634" s="1" t="s">
        <v>16</v>
      </c>
      <c r="G3634" s="1" t="s">
        <v>56</v>
      </c>
      <c r="H3634" s="1" t="s">
        <v>6040</v>
      </c>
    </row>
    <row r="3635" spans="1:8" ht="18">
      <c r="A3635" s="1" t="s">
        <v>11184</v>
      </c>
      <c r="B3635" s="1" t="s">
        <v>11185</v>
      </c>
      <c r="C3635" s="1" t="s">
        <v>11186</v>
      </c>
      <c r="D3635" s="1" t="s">
        <v>51</v>
      </c>
      <c r="E3635" s="1" t="s">
        <v>15</v>
      </c>
      <c r="F3635" s="1" t="s">
        <v>16</v>
      </c>
      <c r="G3635" s="1" t="s">
        <v>112</v>
      </c>
      <c r="H3635" s="1" t="s">
        <v>6040</v>
      </c>
    </row>
    <row r="3636" spans="1:8" ht="18">
      <c r="A3636" s="1" t="s">
        <v>11187</v>
      </c>
      <c r="B3636" s="1" t="s">
        <v>11188</v>
      </c>
      <c r="C3636" s="1" t="s">
        <v>11189</v>
      </c>
      <c r="D3636" s="1" t="s">
        <v>51</v>
      </c>
      <c r="E3636" s="1" t="s">
        <v>15</v>
      </c>
      <c r="F3636" s="1" t="s">
        <v>16</v>
      </c>
      <c r="G3636" s="1" t="s">
        <v>56</v>
      </c>
      <c r="H3636" s="1" t="s">
        <v>6040</v>
      </c>
    </row>
    <row r="3637" spans="1:8" ht="18">
      <c r="A3637" s="1" t="s">
        <v>11190</v>
      </c>
      <c r="B3637" s="1" t="s">
        <v>11191</v>
      </c>
      <c r="C3637" s="1" t="s">
        <v>11192</v>
      </c>
      <c r="D3637" s="1" t="s">
        <v>3107</v>
      </c>
      <c r="E3637" s="1" t="s">
        <v>15</v>
      </c>
      <c r="F3637" s="1" t="s">
        <v>16</v>
      </c>
      <c r="G3637" s="1" t="s">
        <v>38</v>
      </c>
      <c r="H3637" s="1" t="s">
        <v>6040</v>
      </c>
    </row>
    <row r="3638" spans="1:8" ht="18">
      <c r="A3638" s="1" t="s">
        <v>11193</v>
      </c>
      <c r="B3638" s="1" t="s">
        <v>11194</v>
      </c>
      <c r="C3638" s="1" t="s">
        <v>11195</v>
      </c>
      <c r="D3638" s="1" t="s">
        <v>4993</v>
      </c>
      <c r="E3638" s="1" t="s">
        <v>15</v>
      </c>
      <c r="F3638" s="1" t="s">
        <v>16</v>
      </c>
      <c r="G3638" s="1" t="s">
        <v>321</v>
      </c>
      <c r="H3638" s="1" t="s">
        <v>6040</v>
      </c>
    </row>
    <row r="3639" spans="1:8" ht="18">
      <c r="A3639" s="1" t="s">
        <v>11196</v>
      </c>
      <c r="B3639" s="1" t="s">
        <v>11197</v>
      </c>
      <c r="C3639" s="1" t="s">
        <v>11198</v>
      </c>
      <c r="D3639" s="1" t="s">
        <v>51</v>
      </c>
      <c r="E3639" s="1" t="s">
        <v>15</v>
      </c>
      <c r="F3639" s="1" t="s">
        <v>16</v>
      </c>
      <c r="G3639" s="1" t="s">
        <v>112</v>
      </c>
      <c r="H3639" s="1" t="s">
        <v>6040</v>
      </c>
    </row>
    <row r="3640" spans="1:8" ht="18">
      <c r="A3640" s="1" t="s">
        <v>11199</v>
      </c>
      <c r="B3640" s="1" t="s">
        <v>11200</v>
      </c>
      <c r="C3640" s="1" t="s">
        <v>11201</v>
      </c>
      <c r="D3640" s="1" t="s">
        <v>51</v>
      </c>
      <c r="E3640" s="1" t="s">
        <v>15</v>
      </c>
      <c r="F3640" s="1" t="s">
        <v>16</v>
      </c>
      <c r="G3640" s="1" t="s">
        <v>698</v>
      </c>
      <c r="H3640" s="1" t="s">
        <v>6040</v>
      </c>
    </row>
    <row r="3641" spans="1:8" ht="18">
      <c r="A3641" s="1" t="s">
        <v>11202</v>
      </c>
      <c r="B3641" s="1" t="s">
        <v>11203</v>
      </c>
      <c r="C3641" s="1" t="s">
        <v>11204</v>
      </c>
      <c r="D3641" s="1" t="s">
        <v>268</v>
      </c>
      <c r="E3641" s="1" t="s">
        <v>15</v>
      </c>
      <c r="F3641" s="1" t="s">
        <v>16</v>
      </c>
      <c r="G3641" s="1" t="s">
        <v>112</v>
      </c>
      <c r="H3641" s="1" t="s">
        <v>6040</v>
      </c>
    </row>
    <row r="3642" spans="1:8" ht="18">
      <c r="A3642" s="1" t="s">
        <v>11205</v>
      </c>
      <c r="B3642" s="1" t="s">
        <v>11206</v>
      </c>
      <c r="C3642" s="1" t="s">
        <v>11207</v>
      </c>
      <c r="D3642" s="1" t="s">
        <v>46</v>
      </c>
      <c r="E3642" s="1" t="s">
        <v>15</v>
      </c>
      <c r="F3642" s="1" t="s">
        <v>16</v>
      </c>
      <c r="G3642" s="1" t="s">
        <v>56</v>
      </c>
      <c r="H3642" s="1" t="s">
        <v>6040</v>
      </c>
    </row>
    <row r="3643" spans="1:8" ht="18">
      <c r="A3643" s="1" t="s">
        <v>11208</v>
      </c>
      <c r="B3643" s="1" t="s">
        <v>11209</v>
      </c>
      <c r="C3643" s="1" t="s">
        <v>11210</v>
      </c>
      <c r="D3643" s="1" t="s">
        <v>130</v>
      </c>
      <c r="E3643" s="1" t="s">
        <v>15</v>
      </c>
      <c r="F3643" s="1" t="s">
        <v>16</v>
      </c>
      <c r="G3643" s="1" t="s">
        <v>934</v>
      </c>
      <c r="H3643" s="1" t="s">
        <v>6040</v>
      </c>
    </row>
    <row r="3644" spans="1:8" ht="18">
      <c r="A3644" s="1" t="s">
        <v>11211</v>
      </c>
      <c r="B3644" s="1" t="s">
        <v>11212</v>
      </c>
      <c r="C3644" s="1" t="s">
        <v>11213</v>
      </c>
      <c r="D3644" s="1" t="s">
        <v>51</v>
      </c>
      <c r="E3644" s="1" t="s">
        <v>15</v>
      </c>
      <c r="F3644" s="1" t="s">
        <v>16</v>
      </c>
      <c r="G3644" s="1" t="s">
        <v>11018</v>
      </c>
      <c r="H3644" s="1" t="s">
        <v>6040</v>
      </c>
    </row>
    <row r="3645" spans="1:8" ht="18">
      <c r="A3645" s="1" t="s">
        <v>11214</v>
      </c>
      <c r="B3645" s="1" t="s">
        <v>11215</v>
      </c>
      <c r="C3645" s="1" t="s">
        <v>11216</v>
      </c>
      <c r="D3645" s="1" t="s">
        <v>4993</v>
      </c>
      <c r="E3645" s="1" t="s">
        <v>15</v>
      </c>
      <c r="F3645" s="1" t="s">
        <v>16</v>
      </c>
      <c r="G3645" s="1" t="s">
        <v>56</v>
      </c>
      <c r="H3645" s="1" t="s">
        <v>6040</v>
      </c>
    </row>
    <row r="3646" spans="1:8" ht="18">
      <c r="A3646" s="1" t="s">
        <v>11217</v>
      </c>
      <c r="B3646" s="1" t="s">
        <v>11218</v>
      </c>
      <c r="C3646" s="1" t="s">
        <v>11219</v>
      </c>
      <c r="D3646" s="1" t="s">
        <v>51</v>
      </c>
      <c r="E3646" s="1" t="s">
        <v>15</v>
      </c>
      <c r="F3646" s="1" t="s">
        <v>16</v>
      </c>
      <c r="G3646" s="1" t="s">
        <v>349</v>
      </c>
      <c r="H3646" s="1" t="s">
        <v>6040</v>
      </c>
    </row>
    <row r="3647" spans="1:8" ht="18">
      <c r="A3647" s="1" t="s">
        <v>11220</v>
      </c>
      <c r="B3647" s="1" t="s">
        <v>11221</v>
      </c>
      <c r="C3647" s="1" t="s">
        <v>11222</v>
      </c>
      <c r="D3647" s="1" t="s">
        <v>51</v>
      </c>
      <c r="E3647" s="1" t="s">
        <v>15</v>
      </c>
      <c r="F3647" s="1" t="s">
        <v>16</v>
      </c>
      <c r="G3647" s="1" t="s">
        <v>2413</v>
      </c>
      <c r="H3647" s="1" t="s">
        <v>6040</v>
      </c>
    </row>
    <row r="3648" spans="1:8" ht="18">
      <c r="A3648" s="1" t="s">
        <v>11223</v>
      </c>
      <c r="B3648" s="1" t="s">
        <v>11224</v>
      </c>
      <c r="C3648" s="1" t="s">
        <v>11225</v>
      </c>
      <c r="D3648" s="1" t="s">
        <v>130</v>
      </c>
      <c r="E3648" s="1" t="s">
        <v>15</v>
      </c>
      <c r="F3648" s="1" t="s">
        <v>16</v>
      </c>
      <c r="G3648" s="1" t="s">
        <v>56</v>
      </c>
      <c r="H3648" s="1" t="s">
        <v>6040</v>
      </c>
    </row>
    <row r="3649" spans="1:8" ht="18">
      <c r="A3649" s="1" t="s">
        <v>11226</v>
      </c>
      <c r="B3649" s="1" t="s">
        <v>11227</v>
      </c>
      <c r="C3649" s="1" t="s">
        <v>11228</v>
      </c>
      <c r="D3649" s="1" t="s">
        <v>3107</v>
      </c>
      <c r="E3649" s="1" t="s">
        <v>15</v>
      </c>
      <c r="F3649" s="1" t="s">
        <v>16</v>
      </c>
      <c r="G3649" s="1" t="s">
        <v>633</v>
      </c>
      <c r="H3649" s="1" t="s">
        <v>6040</v>
      </c>
    </row>
    <row r="3650" spans="1:8" ht="18">
      <c r="A3650" s="1" t="s">
        <v>11229</v>
      </c>
      <c r="B3650" s="1" t="s">
        <v>11230</v>
      </c>
      <c r="C3650" s="1" t="s">
        <v>11231</v>
      </c>
      <c r="D3650" s="1" t="s">
        <v>130</v>
      </c>
      <c r="E3650" s="1" t="s">
        <v>15</v>
      </c>
      <c r="F3650" s="1" t="s">
        <v>16</v>
      </c>
      <c r="G3650" s="1" t="s">
        <v>1814</v>
      </c>
      <c r="H3650" s="1" t="s">
        <v>6040</v>
      </c>
    </row>
    <row r="3651" spans="1:8" ht="18">
      <c r="A3651" s="1" t="s">
        <v>11232</v>
      </c>
      <c r="B3651" s="1" t="s">
        <v>11233</v>
      </c>
      <c r="C3651" s="1" t="s">
        <v>11234</v>
      </c>
      <c r="D3651" s="1" t="s">
        <v>3107</v>
      </c>
      <c r="E3651" s="1" t="s">
        <v>15</v>
      </c>
      <c r="F3651" s="1" t="s">
        <v>16</v>
      </c>
      <c r="G3651" s="1" t="s">
        <v>663</v>
      </c>
      <c r="H3651" s="1" t="s">
        <v>6040</v>
      </c>
    </row>
    <row r="3652" spans="1:8" ht="18">
      <c r="A3652" s="1" t="s">
        <v>11235</v>
      </c>
      <c r="B3652" s="1" t="s">
        <v>11236</v>
      </c>
      <c r="C3652" s="1" t="s">
        <v>11237</v>
      </c>
      <c r="D3652" s="1" t="s">
        <v>130</v>
      </c>
      <c r="E3652" s="1" t="s">
        <v>15</v>
      </c>
      <c r="F3652" s="1" t="s">
        <v>16</v>
      </c>
      <c r="G3652" s="1" t="s">
        <v>38</v>
      </c>
      <c r="H3652" s="1" t="s">
        <v>6040</v>
      </c>
    </row>
    <row r="3653" spans="1:8" ht="18">
      <c r="A3653" s="1" t="s">
        <v>11238</v>
      </c>
      <c r="B3653" s="1" t="s">
        <v>11239</v>
      </c>
      <c r="C3653" s="1" t="s">
        <v>11240</v>
      </c>
      <c r="D3653" s="1" t="s">
        <v>3107</v>
      </c>
      <c r="E3653" s="1" t="s">
        <v>15</v>
      </c>
      <c r="F3653" s="1" t="s">
        <v>16</v>
      </c>
      <c r="G3653" s="1" t="s">
        <v>1932</v>
      </c>
      <c r="H3653" s="1" t="s">
        <v>6040</v>
      </c>
    </row>
    <row r="3654" spans="1:8" ht="18">
      <c r="A3654" s="1" t="s">
        <v>11241</v>
      </c>
      <c r="B3654" s="1" t="s">
        <v>11242</v>
      </c>
      <c r="C3654" s="1" t="s">
        <v>11243</v>
      </c>
      <c r="D3654" s="1" t="s">
        <v>130</v>
      </c>
      <c r="E3654" s="1" t="s">
        <v>15</v>
      </c>
      <c r="F3654" s="1" t="s">
        <v>16</v>
      </c>
      <c r="G3654" s="1" t="s">
        <v>934</v>
      </c>
      <c r="H3654" s="1" t="s">
        <v>6040</v>
      </c>
    </row>
    <row r="3655" spans="1:8" ht="18">
      <c r="A3655" s="1" t="s">
        <v>11244</v>
      </c>
      <c r="B3655" s="1" t="s">
        <v>11245</v>
      </c>
      <c r="C3655" s="1" t="s">
        <v>11246</v>
      </c>
      <c r="D3655" s="1" t="s">
        <v>3107</v>
      </c>
      <c r="E3655" s="1" t="s">
        <v>15</v>
      </c>
      <c r="F3655" s="1" t="s">
        <v>16</v>
      </c>
      <c r="G3655" s="1" t="s">
        <v>525</v>
      </c>
      <c r="H3655" s="1" t="s">
        <v>6040</v>
      </c>
    </row>
    <row r="3656" spans="1:8" ht="18">
      <c r="A3656" s="1" t="s">
        <v>11247</v>
      </c>
      <c r="B3656" s="1" t="s">
        <v>11248</v>
      </c>
      <c r="C3656" s="1" t="s">
        <v>11249</v>
      </c>
      <c r="D3656" s="1" t="s">
        <v>46</v>
      </c>
      <c r="E3656" s="1" t="s">
        <v>15</v>
      </c>
      <c r="F3656" s="1" t="s">
        <v>16</v>
      </c>
      <c r="G3656" s="1" t="s">
        <v>56</v>
      </c>
      <c r="H3656" s="1" t="s">
        <v>6040</v>
      </c>
    </row>
    <row r="3657" spans="1:8" ht="18">
      <c r="A3657" s="1" t="s">
        <v>11250</v>
      </c>
      <c r="B3657" s="1" t="s">
        <v>11251</v>
      </c>
      <c r="C3657" s="1" t="s">
        <v>11252</v>
      </c>
      <c r="D3657" s="1" t="s">
        <v>3107</v>
      </c>
      <c r="E3657" s="1" t="s">
        <v>15</v>
      </c>
      <c r="F3657" s="1" t="s">
        <v>16</v>
      </c>
      <c r="G3657" s="1" t="s">
        <v>663</v>
      </c>
      <c r="H3657" s="1" t="s">
        <v>6040</v>
      </c>
    </row>
    <row r="3658" spans="1:8" ht="18">
      <c r="A3658" s="1" t="s">
        <v>11253</v>
      </c>
      <c r="B3658" s="1" t="s">
        <v>11254</v>
      </c>
      <c r="C3658" s="1" t="s">
        <v>11255</v>
      </c>
      <c r="D3658" s="1" t="s">
        <v>3107</v>
      </c>
      <c r="E3658" s="1" t="s">
        <v>15</v>
      </c>
      <c r="F3658" s="1" t="s">
        <v>16</v>
      </c>
      <c r="G3658" s="1" t="s">
        <v>17</v>
      </c>
      <c r="H3658" s="1" t="s">
        <v>6040</v>
      </c>
    </row>
    <row r="3659" spans="1:8" ht="18">
      <c r="A3659" s="1" t="s">
        <v>11256</v>
      </c>
      <c r="B3659" s="1" t="s">
        <v>11257</v>
      </c>
      <c r="C3659" s="1" t="s">
        <v>11258</v>
      </c>
      <c r="D3659" s="1" t="s">
        <v>130</v>
      </c>
      <c r="E3659" s="1" t="s">
        <v>15</v>
      </c>
      <c r="F3659" s="1" t="s">
        <v>16</v>
      </c>
      <c r="G3659" s="1" t="s">
        <v>52</v>
      </c>
      <c r="H3659" s="1" t="s">
        <v>6040</v>
      </c>
    </row>
    <row r="3660" spans="1:8" ht="18">
      <c r="A3660" s="1" t="s">
        <v>11259</v>
      </c>
      <c r="B3660" s="1" t="s">
        <v>11260</v>
      </c>
      <c r="C3660" s="1" t="s">
        <v>11261</v>
      </c>
      <c r="D3660" s="1" t="s">
        <v>130</v>
      </c>
      <c r="E3660" s="1" t="s">
        <v>15</v>
      </c>
      <c r="F3660" s="1" t="s">
        <v>16</v>
      </c>
      <c r="G3660" s="1" t="s">
        <v>1340</v>
      </c>
      <c r="H3660" s="1" t="s">
        <v>6040</v>
      </c>
    </row>
    <row r="3661" spans="1:8" ht="18">
      <c r="A3661" s="1" t="s">
        <v>11262</v>
      </c>
      <c r="B3661" s="1" t="s">
        <v>11263</v>
      </c>
      <c r="C3661" s="1" t="s">
        <v>11264</v>
      </c>
      <c r="D3661" s="1" t="s">
        <v>264</v>
      </c>
      <c r="E3661" s="1" t="s">
        <v>15</v>
      </c>
      <c r="F3661" s="1" t="s">
        <v>16</v>
      </c>
      <c r="G3661" s="1" t="s">
        <v>112</v>
      </c>
      <c r="H3661" s="1" t="s">
        <v>6040</v>
      </c>
    </row>
    <row r="3662" spans="1:8" ht="18">
      <c r="A3662" s="1" t="s">
        <v>11265</v>
      </c>
      <c r="B3662" s="1" t="s">
        <v>11266</v>
      </c>
      <c r="C3662" s="1" t="s">
        <v>11267</v>
      </c>
      <c r="D3662" s="1" t="s">
        <v>268</v>
      </c>
      <c r="E3662" s="1" t="s">
        <v>15</v>
      </c>
      <c r="F3662" s="1" t="s">
        <v>16</v>
      </c>
      <c r="G3662" s="1" t="s">
        <v>56</v>
      </c>
      <c r="H3662" s="1" t="s">
        <v>6040</v>
      </c>
    </row>
    <row r="3663" spans="1:8" ht="18">
      <c r="A3663" s="1" t="s">
        <v>11268</v>
      </c>
      <c r="B3663" s="1" t="s">
        <v>11269</v>
      </c>
      <c r="C3663" s="1" t="s">
        <v>11270</v>
      </c>
      <c r="D3663" s="1" t="s">
        <v>174</v>
      </c>
      <c r="E3663" s="1" t="s">
        <v>15</v>
      </c>
      <c r="F3663" s="1" t="s">
        <v>16</v>
      </c>
      <c r="G3663" s="1" t="s">
        <v>86</v>
      </c>
      <c r="H3663" s="1" t="s">
        <v>6040</v>
      </c>
    </row>
    <row r="3664" spans="1:8" ht="18">
      <c r="A3664" s="1" t="s">
        <v>11271</v>
      </c>
      <c r="B3664" s="1" t="s">
        <v>11272</v>
      </c>
      <c r="C3664" s="1" t="s">
        <v>11273</v>
      </c>
      <c r="D3664" s="1" t="s">
        <v>130</v>
      </c>
      <c r="E3664" s="1" t="s">
        <v>15</v>
      </c>
      <c r="F3664" s="1" t="s">
        <v>16</v>
      </c>
      <c r="G3664" s="1" t="s">
        <v>56</v>
      </c>
      <c r="H3664" s="1" t="s">
        <v>6040</v>
      </c>
    </row>
    <row r="3665" spans="1:8" ht="18">
      <c r="A3665" s="1" t="s">
        <v>11274</v>
      </c>
      <c r="B3665" s="1" t="s">
        <v>11275</v>
      </c>
      <c r="C3665" s="1" t="s">
        <v>11276</v>
      </c>
      <c r="D3665" s="1" t="s">
        <v>264</v>
      </c>
      <c r="E3665" s="1" t="s">
        <v>15</v>
      </c>
      <c r="F3665" s="1" t="s">
        <v>16</v>
      </c>
      <c r="G3665" s="1" t="s">
        <v>56</v>
      </c>
      <c r="H3665" s="1" t="s">
        <v>6040</v>
      </c>
    </row>
    <row r="3666" spans="1:8" ht="18">
      <c r="A3666" s="1" t="s">
        <v>11277</v>
      </c>
      <c r="B3666" s="1" t="s">
        <v>11278</v>
      </c>
      <c r="C3666" s="1" t="s">
        <v>11279</v>
      </c>
      <c r="D3666" s="1" t="s">
        <v>51</v>
      </c>
      <c r="E3666" s="1" t="s">
        <v>15</v>
      </c>
      <c r="F3666" s="1" t="s">
        <v>16</v>
      </c>
      <c r="G3666" s="1" t="s">
        <v>178</v>
      </c>
      <c r="H3666" s="1" t="s">
        <v>6040</v>
      </c>
    </row>
    <row r="3667" spans="1:8" ht="18">
      <c r="A3667" s="1" t="s">
        <v>11280</v>
      </c>
      <c r="B3667" s="1" t="s">
        <v>11281</v>
      </c>
      <c r="C3667" s="1" t="s">
        <v>11282</v>
      </c>
      <c r="D3667" s="1" t="s">
        <v>715</v>
      </c>
      <c r="E3667" s="1" t="s">
        <v>15</v>
      </c>
      <c r="F3667" s="1" t="s">
        <v>16</v>
      </c>
      <c r="G3667" s="1" t="s">
        <v>1932</v>
      </c>
      <c r="H3667" s="1" t="s">
        <v>6040</v>
      </c>
    </row>
    <row r="3668" spans="1:8" ht="18">
      <c r="A3668" s="1" t="s">
        <v>11283</v>
      </c>
      <c r="B3668" s="1" t="s">
        <v>11284</v>
      </c>
      <c r="C3668" s="1" t="s">
        <v>11285</v>
      </c>
      <c r="D3668" s="1" t="s">
        <v>130</v>
      </c>
      <c r="E3668" s="1" t="s">
        <v>15</v>
      </c>
      <c r="F3668" s="1" t="s">
        <v>16</v>
      </c>
      <c r="G3668" s="1" t="s">
        <v>1932</v>
      </c>
      <c r="H3668" s="1" t="s">
        <v>6040</v>
      </c>
    </row>
    <row r="3669" spans="1:8" ht="18">
      <c r="A3669" s="1" t="s">
        <v>11286</v>
      </c>
      <c r="B3669" s="1" t="s">
        <v>11287</v>
      </c>
      <c r="C3669" s="1" t="s">
        <v>11288</v>
      </c>
      <c r="D3669" s="1" t="s">
        <v>130</v>
      </c>
      <c r="E3669" s="1" t="s">
        <v>15</v>
      </c>
      <c r="F3669" s="1" t="s">
        <v>16</v>
      </c>
      <c r="G3669" s="1" t="s">
        <v>112</v>
      </c>
      <c r="H3669" s="1" t="s">
        <v>6040</v>
      </c>
    </row>
    <row r="3670" spans="1:8" ht="18">
      <c r="A3670" s="1" t="s">
        <v>11289</v>
      </c>
      <c r="B3670" s="1" t="s">
        <v>11290</v>
      </c>
      <c r="C3670" s="1" t="s">
        <v>11291</v>
      </c>
      <c r="D3670" s="1" t="s">
        <v>51</v>
      </c>
      <c r="E3670" s="1" t="s">
        <v>15</v>
      </c>
      <c r="F3670" s="1" t="s">
        <v>16</v>
      </c>
      <c r="G3670" s="1" t="s">
        <v>86</v>
      </c>
      <c r="H3670" s="1" t="s">
        <v>6040</v>
      </c>
    </row>
    <row r="3671" spans="1:8" ht="18">
      <c r="A3671" s="1" t="s">
        <v>11292</v>
      </c>
      <c r="B3671" s="1" t="s">
        <v>11293</v>
      </c>
      <c r="C3671" s="1" t="s">
        <v>11294</v>
      </c>
      <c r="D3671" s="1" t="s">
        <v>51</v>
      </c>
      <c r="E3671" s="1" t="s">
        <v>15</v>
      </c>
      <c r="F3671" s="1" t="s">
        <v>16</v>
      </c>
      <c r="G3671" s="1" t="s">
        <v>112</v>
      </c>
      <c r="H3671" s="1" t="s">
        <v>6040</v>
      </c>
    </row>
    <row r="3672" spans="1:8" ht="18">
      <c r="A3672" s="1" t="s">
        <v>11295</v>
      </c>
      <c r="B3672" s="1" t="s">
        <v>11296</v>
      </c>
      <c r="C3672" s="1" t="s">
        <v>11297</v>
      </c>
      <c r="D3672" s="1" t="s">
        <v>51</v>
      </c>
      <c r="E3672" s="1" t="s">
        <v>15</v>
      </c>
      <c r="F3672" s="1" t="s">
        <v>16</v>
      </c>
      <c r="G3672" s="1" t="s">
        <v>52</v>
      </c>
      <c r="H3672" s="1" t="s">
        <v>6040</v>
      </c>
    </row>
    <row r="3673" spans="1:8" ht="18">
      <c r="A3673" s="1" t="s">
        <v>11298</v>
      </c>
      <c r="B3673" s="1" t="s">
        <v>11299</v>
      </c>
      <c r="C3673" s="1" t="s">
        <v>11300</v>
      </c>
      <c r="D3673" s="1" t="s">
        <v>51</v>
      </c>
      <c r="E3673" s="1" t="s">
        <v>15</v>
      </c>
      <c r="F3673" s="1" t="s">
        <v>16</v>
      </c>
      <c r="G3673" s="1" t="s">
        <v>24</v>
      </c>
      <c r="H3673" s="1" t="s">
        <v>6040</v>
      </c>
    </row>
    <row r="3674" spans="1:8" ht="18">
      <c r="A3674" s="1" t="s">
        <v>11301</v>
      </c>
      <c r="B3674" s="1" t="s">
        <v>11302</v>
      </c>
      <c r="C3674" s="1" t="s">
        <v>11303</v>
      </c>
      <c r="D3674" s="1" t="s">
        <v>130</v>
      </c>
      <c r="E3674" s="1" t="s">
        <v>15</v>
      </c>
      <c r="F3674" s="1" t="s">
        <v>16</v>
      </c>
      <c r="G3674" s="1" t="s">
        <v>321</v>
      </c>
      <c r="H3674" s="1" t="s">
        <v>6040</v>
      </c>
    </row>
    <row r="3675" spans="1:8" ht="18">
      <c r="A3675" s="1" t="s">
        <v>11304</v>
      </c>
      <c r="B3675" s="1" t="s">
        <v>11305</v>
      </c>
      <c r="C3675" s="1" t="s">
        <v>11306</v>
      </c>
      <c r="D3675" s="1" t="s">
        <v>3107</v>
      </c>
      <c r="E3675" s="1" t="s">
        <v>15</v>
      </c>
      <c r="F3675" s="1" t="s">
        <v>16</v>
      </c>
      <c r="G3675" s="1" t="s">
        <v>77</v>
      </c>
      <c r="H3675" s="1" t="s">
        <v>6040</v>
      </c>
    </row>
    <row r="3676" spans="1:8" ht="18">
      <c r="A3676" s="1" t="s">
        <v>11307</v>
      </c>
      <c r="B3676" s="1" t="s">
        <v>11308</v>
      </c>
      <c r="C3676" s="1" t="s">
        <v>11309</v>
      </c>
      <c r="D3676" s="1" t="s">
        <v>3107</v>
      </c>
      <c r="E3676" s="1" t="s">
        <v>15</v>
      </c>
      <c r="F3676" s="1" t="s">
        <v>16</v>
      </c>
      <c r="G3676" s="1" t="s">
        <v>52</v>
      </c>
      <c r="H3676" s="1" t="s">
        <v>6040</v>
      </c>
    </row>
    <row r="3677" spans="1:8" ht="18">
      <c r="A3677" s="1" t="s">
        <v>11310</v>
      </c>
      <c r="B3677" s="1" t="s">
        <v>11311</v>
      </c>
      <c r="C3677" s="1" t="s">
        <v>11312</v>
      </c>
      <c r="D3677" s="1" t="s">
        <v>3107</v>
      </c>
      <c r="E3677" s="1" t="s">
        <v>15</v>
      </c>
      <c r="F3677" s="1" t="s">
        <v>16</v>
      </c>
      <c r="G3677" s="1" t="s">
        <v>112</v>
      </c>
      <c r="H3677" s="1" t="s">
        <v>6040</v>
      </c>
    </row>
    <row r="3678" spans="1:8" ht="18">
      <c r="A3678" s="1" t="s">
        <v>11313</v>
      </c>
      <c r="B3678" s="1" t="s">
        <v>11314</v>
      </c>
      <c r="C3678" s="1" t="s">
        <v>11315</v>
      </c>
      <c r="D3678" s="1" t="s">
        <v>3107</v>
      </c>
      <c r="E3678" s="1" t="s">
        <v>15</v>
      </c>
      <c r="F3678" s="1" t="s">
        <v>16</v>
      </c>
      <c r="G3678" s="1" t="s">
        <v>86</v>
      </c>
      <c r="H3678" s="1" t="s">
        <v>6040</v>
      </c>
    </row>
    <row r="3679" spans="1:8" ht="18">
      <c r="A3679" s="1" t="s">
        <v>11316</v>
      </c>
      <c r="B3679" s="1" t="s">
        <v>11317</v>
      </c>
      <c r="C3679" s="1" t="s">
        <v>11318</v>
      </c>
      <c r="D3679" s="1" t="s">
        <v>4993</v>
      </c>
      <c r="E3679" s="1" t="s">
        <v>15</v>
      </c>
      <c r="F3679" s="1" t="s">
        <v>16</v>
      </c>
      <c r="G3679" s="1" t="s">
        <v>38</v>
      </c>
      <c r="H3679" s="1" t="s">
        <v>6040</v>
      </c>
    </row>
    <row r="3680" spans="1:8" ht="18">
      <c r="A3680" s="1" t="s">
        <v>11319</v>
      </c>
      <c r="B3680" s="1" t="s">
        <v>11320</v>
      </c>
      <c r="C3680" s="1" t="s">
        <v>11321</v>
      </c>
      <c r="D3680" s="1" t="s">
        <v>3107</v>
      </c>
      <c r="E3680" s="1" t="s">
        <v>15</v>
      </c>
      <c r="F3680" s="1" t="s">
        <v>16</v>
      </c>
      <c r="G3680" s="1" t="s">
        <v>105</v>
      </c>
      <c r="H3680" s="1" t="s">
        <v>6040</v>
      </c>
    </row>
    <row r="3681" spans="1:8" ht="18">
      <c r="A3681" s="1" t="s">
        <v>11322</v>
      </c>
      <c r="B3681" s="1" t="s">
        <v>11323</v>
      </c>
      <c r="C3681" s="1" t="s">
        <v>11324</v>
      </c>
      <c r="D3681" s="1" t="s">
        <v>51</v>
      </c>
      <c r="E3681" s="1" t="s">
        <v>15</v>
      </c>
      <c r="F3681" s="1" t="s">
        <v>16</v>
      </c>
      <c r="G3681" s="1" t="s">
        <v>349</v>
      </c>
      <c r="H3681" s="1" t="s">
        <v>6040</v>
      </c>
    </row>
    <row r="3682" spans="1:8" ht="18">
      <c r="A3682" s="1" t="s">
        <v>11325</v>
      </c>
      <c r="B3682" s="1" t="s">
        <v>11326</v>
      </c>
      <c r="C3682" s="1" t="s">
        <v>11327</v>
      </c>
      <c r="D3682" s="1" t="s">
        <v>51</v>
      </c>
      <c r="E3682" s="1" t="s">
        <v>15</v>
      </c>
      <c r="F3682" s="1" t="s">
        <v>16</v>
      </c>
      <c r="G3682" s="1" t="s">
        <v>38</v>
      </c>
      <c r="H3682" s="1" t="s">
        <v>6040</v>
      </c>
    </row>
    <row r="3683" spans="1:8" ht="18">
      <c r="A3683" s="1" t="s">
        <v>11328</v>
      </c>
      <c r="B3683" s="1" t="s">
        <v>11329</v>
      </c>
      <c r="C3683" s="1" t="s">
        <v>11330</v>
      </c>
      <c r="D3683" s="1" t="s">
        <v>3107</v>
      </c>
      <c r="E3683" s="1" t="s">
        <v>15</v>
      </c>
      <c r="F3683" s="1" t="s">
        <v>16</v>
      </c>
      <c r="G3683" s="1" t="s">
        <v>56</v>
      </c>
      <c r="H3683" s="1" t="s">
        <v>6040</v>
      </c>
    </row>
    <row r="3684" spans="1:8" ht="18">
      <c r="A3684" s="1" t="s">
        <v>11331</v>
      </c>
      <c r="B3684" s="1" t="s">
        <v>11332</v>
      </c>
      <c r="C3684" s="1" t="s">
        <v>11333</v>
      </c>
      <c r="D3684" s="1" t="s">
        <v>51</v>
      </c>
      <c r="E3684" s="1" t="s">
        <v>15</v>
      </c>
      <c r="F3684" s="1" t="s">
        <v>16</v>
      </c>
      <c r="G3684" s="1" t="s">
        <v>9625</v>
      </c>
      <c r="H3684" s="1" t="s">
        <v>6040</v>
      </c>
    </row>
    <row r="3685" spans="1:8" ht="18">
      <c r="A3685" s="1" t="s">
        <v>11334</v>
      </c>
      <c r="B3685" s="1" t="s">
        <v>11335</v>
      </c>
      <c r="C3685" s="1" t="s">
        <v>11336</v>
      </c>
      <c r="D3685" s="1" t="s">
        <v>3107</v>
      </c>
      <c r="E3685" s="1" t="s">
        <v>15</v>
      </c>
      <c r="F3685" s="1" t="s">
        <v>16</v>
      </c>
      <c r="G3685" s="1" t="s">
        <v>778</v>
      </c>
      <c r="H3685" s="1" t="s">
        <v>6040</v>
      </c>
    </row>
    <row r="3686" spans="1:8" ht="18">
      <c r="A3686" s="1" t="s">
        <v>11337</v>
      </c>
      <c r="B3686" s="1" t="s">
        <v>11338</v>
      </c>
      <c r="C3686" s="1" t="s">
        <v>11339</v>
      </c>
      <c r="D3686" s="1" t="s">
        <v>51</v>
      </c>
      <c r="E3686" s="1" t="s">
        <v>15</v>
      </c>
      <c r="F3686" s="1" t="s">
        <v>16</v>
      </c>
      <c r="G3686" s="1" t="s">
        <v>56</v>
      </c>
      <c r="H3686" s="1" t="s">
        <v>6040</v>
      </c>
    </row>
    <row r="3687" spans="1:8" ht="18">
      <c r="A3687" s="1" t="s">
        <v>11340</v>
      </c>
      <c r="B3687" s="1" t="s">
        <v>11341</v>
      </c>
      <c r="C3687" s="1" t="s">
        <v>11342</v>
      </c>
      <c r="D3687" s="1" t="s">
        <v>174</v>
      </c>
      <c r="E3687" s="1" t="s">
        <v>15</v>
      </c>
      <c r="F3687" s="1" t="s">
        <v>16</v>
      </c>
      <c r="G3687" s="1" t="s">
        <v>105</v>
      </c>
      <c r="H3687" s="1" t="s">
        <v>6040</v>
      </c>
    </row>
    <row r="3688" spans="1:8" ht="18">
      <c r="A3688" s="1" t="s">
        <v>11343</v>
      </c>
      <c r="B3688" s="1" t="s">
        <v>11344</v>
      </c>
      <c r="C3688" s="1" t="s">
        <v>11345</v>
      </c>
      <c r="D3688" s="1" t="s">
        <v>51</v>
      </c>
      <c r="E3688" s="1" t="s">
        <v>15</v>
      </c>
      <c r="F3688" s="1" t="s">
        <v>16</v>
      </c>
      <c r="G3688" s="1" t="s">
        <v>237</v>
      </c>
      <c r="H3688" s="1" t="s">
        <v>6040</v>
      </c>
    </row>
    <row r="3689" spans="1:8" ht="18">
      <c r="A3689" s="1" t="s">
        <v>11346</v>
      </c>
      <c r="B3689" s="1" t="s">
        <v>11347</v>
      </c>
      <c r="C3689" s="1" t="s">
        <v>11348</v>
      </c>
      <c r="D3689" s="1" t="s">
        <v>51</v>
      </c>
      <c r="E3689" s="1" t="s">
        <v>15</v>
      </c>
      <c r="F3689" s="1" t="s">
        <v>16</v>
      </c>
      <c r="G3689" s="1" t="s">
        <v>349</v>
      </c>
      <c r="H3689" s="1" t="s">
        <v>6040</v>
      </c>
    </row>
    <row r="3690" spans="1:8" ht="18">
      <c r="A3690" s="1" t="s">
        <v>11349</v>
      </c>
      <c r="B3690" s="1" t="s">
        <v>11350</v>
      </c>
      <c r="C3690" s="1" t="s">
        <v>11351</v>
      </c>
      <c r="D3690" s="1" t="s">
        <v>51</v>
      </c>
      <c r="E3690" s="1" t="s">
        <v>15</v>
      </c>
      <c r="F3690" s="1" t="s">
        <v>16</v>
      </c>
      <c r="G3690" s="1" t="s">
        <v>56</v>
      </c>
      <c r="H3690" s="1" t="s">
        <v>6040</v>
      </c>
    </row>
    <row r="3691" spans="1:8" ht="18">
      <c r="A3691" s="1" t="s">
        <v>11352</v>
      </c>
      <c r="B3691" s="1" t="s">
        <v>11353</v>
      </c>
      <c r="C3691" s="1" t="s">
        <v>11354</v>
      </c>
      <c r="D3691" s="1" t="s">
        <v>3107</v>
      </c>
      <c r="E3691" s="1" t="s">
        <v>15</v>
      </c>
      <c r="F3691" s="1" t="s">
        <v>16</v>
      </c>
      <c r="G3691" s="1" t="s">
        <v>17</v>
      </c>
      <c r="H3691" s="1" t="s">
        <v>6040</v>
      </c>
    </row>
    <row r="3692" spans="1:8" ht="18">
      <c r="A3692" s="1" t="s">
        <v>11355</v>
      </c>
      <c r="B3692" s="1" t="s">
        <v>11356</v>
      </c>
      <c r="C3692" s="1" t="s">
        <v>11357</v>
      </c>
      <c r="D3692" s="1" t="s">
        <v>3107</v>
      </c>
      <c r="E3692" s="1" t="s">
        <v>15</v>
      </c>
      <c r="F3692" s="1" t="s">
        <v>16</v>
      </c>
      <c r="G3692" s="1" t="s">
        <v>237</v>
      </c>
      <c r="H3692" s="1" t="s">
        <v>6040</v>
      </c>
    </row>
    <row r="3693" spans="1:8" ht="18">
      <c r="A3693" s="1" t="s">
        <v>11358</v>
      </c>
      <c r="B3693" s="1" t="s">
        <v>11359</v>
      </c>
      <c r="C3693" s="1" t="s">
        <v>11360</v>
      </c>
      <c r="D3693" s="1" t="s">
        <v>3107</v>
      </c>
      <c r="E3693" s="1" t="s">
        <v>15</v>
      </c>
      <c r="F3693" s="1" t="s">
        <v>16</v>
      </c>
      <c r="G3693" s="1" t="s">
        <v>178</v>
      </c>
      <c r="H3693" s="1" t="s">
        <v>6040</v>
      </c>
    </row>
    <row r="3694" spans="1:8" ht="18">
      <c r="A3694" s="1" t="s">
        <v>11361</v>
      </c>
      <c r="B3694" s="1" t="s">
        <v>11362</v>
      </c>
      <c r="C3694" s="1" t="s">
        <v>11363</v>
      </c>
      <c r="D3694" s="1" t="s">
        <v>3107</v>
      </c>
      <c r="E3694" s="1" t="s">
        <v>15</v>
      </c>
      <c r="F3694" s="1" t="s">
        <v>16</v>
      </c>
      <c r="G3694" s="1" t="s">
        <v>663</v>
      </c>
      <c r="H3694" s="1" t="s">
        <v>6040</v>
      </c>
    </row>
    <row r="3695" spans="1:8" ht="18">
      <c r="A3695" s="1" t="s">
        <v>11364</v>
      </c>
      <c r="B3695" s="1" t="s">
        <v>11365</v>
      </c>
      <c r="C3695" s="1" t="s">
        <v>11366</v>
      </c>
      <c r="D3695" s="1" t="s">
        <v>51</v>
      </c>
      <c r="E3695" s="1" t="s">
        <v>15</v>
      </c>
      <c r="F3695" s="1" t="s">
        <v>16</v>
      </c>
      <c r="G3695" s="1" t="s">
        <v>56</v>
      </c>
      <c r="H3695" s="1" t="s">
        <v>6040</v>
      </c>
    </row>
    <row r="3696" spans="1:8" ht="18">
      <c r="A3696" s="1" t="s">
        <v>11367</v>
      </c>
      <c r="B3696" s="1" t="s">
        <v>11368</v>
      </c>
      <c r="C3696" s="1" t="s">
        <v>11369</v>
      </c>
      <c r="D3696" s="1" t="s">
        <v>51</v>
      </c>
      <c r="E3696" s="1" t="s">
        <v>15</v>
      </c>
      <c r="F3696" s="1" t="s">
        <v>16</v>
      </c>
      <c r="G3696" s="1" t="s">
        <v>178</v>
      </c>
      <c r="H3696" s="1" t="s">
        <v>6040</v>
      </c>
    </row>
    <row r="3697" spans="1:8" ht="18">
      <c r="A3697" s="1" t="s">
        <v>11370</v>
      </c>
      <c r="B3697" s="1" t="s">
        <v>11371</v>
      </c>
      <c r="C3697" s="1" t="s">
        <v>11372</v>
      </c>
      <c r="D3697" s="1" t="s">
        <v>3107</v>
      </c>
      <c r="E3697" s="1" t="s">
        <v>15</v>
      </c>
      <c r="F3697" s="1" t="s">
        <v>16</v>
      </c>
      <c r="G3697" s="1" t="s">
        <v>222</v>
      </c>
      <c r="H3697" s="1" t="s">
        <v>6040</v>
      </c>
    </row>
    <row r="3698" spans="1:8" ht="18">
      <c r="A3698" s="1" t="s">
        <v>11373</v>
      </c>
      <c r="B3698" s="1" t="s">
        <v>11374</v>
      </c>
      <c r="C3698" s="1" t="s">
        <v>11375</v>
      </c>
      <c r="D3698" s="1" t="s">
        <v>130</v>
      </c>
      <c r="E3698" s="1" t="s">
        <v>15</v>
      </c>
      <c r="F3698" s="1" t="s">
        <v>16</v>
      </c>
      <c r="G3698" s="1" t="s">
        <v>633</v>
      </c>
      <c r="H3698" s="1" t="s">
        <v>6040</v>
      </c>
    </row>
    <row r="3699" spans="1:8" ht="18">
      <c r="A3699" s="1" t="s">
        <v>11376</v>
      </c>
      <c r="B3699" s="1" t="s">
        <v>11377</v>
      </c>
      <c r="C3699" s="1" t="s">
        <v>11378</v>
      </c>
      <c r="D3699" s="1" t="s">
        <v>130</v>
      </c>
      <c r="E3699" s="1" t="s">
        <v>15</v>
      </c>
      <c r="F3699" s="1" t="s">
        <v>16</v>
      </c>
      <c r="G3699" s="1" t="s">
        <v>4907</v>
      </c>
      <c r="H3699" s="1" t="s">
        <v>6040</v>
      </c>
    </row>
    <row r="3700" spans="1:8" ht="18">
      <c r="A3700" s="1" t="s">
        <v>11379</v>
      </c>
      <c r="B3700" s="1" t="s">
        <v>11380</v>
      </c>
      <c r="C3700" s="1" t="s">
        <v>11381</v>
      </c>
      <c r="D3700" s="1" t="s">
        <v>3107</v>
      </c>
      <c r="E3700" s="1" t="s">
        <v>15</v>
      </c>
      <c r="F3700" s="1" t="s">
        <v>16</v>
      </c>
      <c r="G3700" s="1" t="s">
        <v>778</v>
      </c>
      <c r="H3700" s="1" t="s">
        <v>6040</v>
      </c>
    </row>
    <row r="3701" spans="1:8" ht="18">
      <c r="A3701" s="1" t="s">
        <v>11382</v>
      </c>
      <c r="B3701" s="1" t="s">
        <v>11383</v>
      </c>
      <c r="C3701" s="1" t="s">
        <v>11384</v>
      </c>
      <c r="D3701" s="1" t="s">
        <v>3107</v>
      </c>
      <c r="E3701" s="1" t="s">
        <v>15</v>
      </c>
      <c r="F3701" s="1" t="s">
        <v>16</v>
      </c>
      <c r="G3701" s="1" t="s">
        <v>56</v>
      </c>
      <c r="H3701" s="1" t="s">
        <v>6040</v>
      </c>
    </row>
    <row r="3702" spans="1:8" ht="18">
      <c r="A3702" s="1" t="s">
        <v>11385</v>
      </c>
      <c r="B3702" s="1" t="s">
        <v>11386</v>
      </c>
      <c r="C3702" s="1" t="s">
        <v>11387</v>
      </c>
      <c r="D3702" s="1" t="s">
        <v>715</v>
      </c>
      <c r="E3702" s="1" t="s">
        <v>15</v>
      </c>
      <c r="F3702" s="1" t="s">
        <v>16</v>
      </c>
      <c r="G3702" s="1" t="s">
        <v>38</v>
      </c>
      <c r="H3702" s="1" t="s">
        <v>6040</v>
      </c>
    </row>
    <row r="3703" spans="1:8" ht="18">
      <c r="A3703" s="1" t="s">
        <v>11388</v>
      </c>
      <c r="B3703" s="1" t="s">
        <v>11389</v>
      </c>
      <c r="C3703" s="1" t="s">
        <v>11390</v>
      </c>
      <c r="D3703" s="1" t="s">
        <v>4993</v>
      </c>
      <c r="E3703" s="1" t="s">
        <v>15</v>
      </c>
      <c r="F3703" s="1" t="s">
        <v>16</v>
      </c>
      <c r="G3703" s="1" t="s">
        <v>237</v>
      </c>
      <c r="H3703" s="1" t="s">
        <v>6040</v>
      </c>
    </row>
    <row r="3704" spans="1:8" ht="18">
      <c r="A3704" s="1" t="s">
        <v>11391</v>
      </c>
      <c r="B3704" s="1" t="s">
        <v>11392</v>
      </c>
      <c r="C3704" s="1" t="s">
        <v>11393</v>
      </c>
      <c r="D3704" s="1" t="s">
        <v>268</v>
      </c>
      <c r="E3704" s="1" t="s">
        <v>15</v>
      </c>
      <c r="F3704" s="1" t="s">
        <v>16</v>
      </c>
      <c r="G3704" s="1" t="s">
        <v>52</v>
      </c>
      <c r="H3704" s="1" t="s">
        <v>6040</v>
      </c>
    </row>
    <row r="3705" spans="1:8" ht="18">
      <c r="A3705" s="1" t="s">
        <v>11394</v>
      </c>
      <c r="B3705" s="1" t="s">
        <v>11395</v>
      </c>
      <c r="C3705" s="1" t="s">
        <v>11396</v>
      </c>
      <c r="D3705" s="1" t="s">
        <v>46</v>
      </c>
      <c r="E3705" s="1" t="s">
        <v>15</v>
      </c>
      <c r="F3705" s="1" t="s">
        <v>16</v>
      </c>
      <c r="G3705" s="1" t="s">
        <v>56</v>
      </c>
      <c r="H3705" s="1" t="s">
        <v>6040</v>
      </c>
    </row>
    <row r="3706" spans="1:8" ht="18">
      <c r="A3706" s="1" t="s">
        <v>11397</v>
      </c>
      <c r="B3706" s="1" t="s">
        <v>11398</v>
      </c>
      <c r="C3706" s="1" t="s">
        <v>11399</v>
      </c>
      <c r="D3706" s="1" t="s">
        <v>174</v>
      </c>
      <c r="E3706" s="1" t="s">
        <v>15</v>
      </c>
      <c r="F3706" s="1" t="s">
        <v>16</v>
      </c>
      <c r="G3706" s="1" t="s">
        <v>86</v>
      </c>
      <c r="H3706" s="1" t="s">
        <v>6040</v>
      </c>
    </row>
    <row r="3707" spans="1:8" ht="18">
      <c r="A3707" s="1" t="s">
        <v>11400</v>
      </c>
      <c r="B3707" s="1" t="s">
        <v>11401</v>
      </c>
      <c r="C3707" s="1" t="s">
        <v>11402</v>
      </c>
      <c r="D3707" s="1" t="s">
        <v>3107</v>
      </c>
      <c r="E3707" s="1" t="s">
        <v>15</v>
      </c>
      <c r="F3707" s="1" t="s">
        <v>16</v>
      </c>
      <c r="G3707" s="1" t="s">
        <v>65</v>
      </c>
      <c r="H3707" s="1" t="s">
        <v>6040</v>
      </c>
    </row>
    <row r="3708" spans="1:8" ht="18">
      <c r="A3708" s="1" t="s">
        <v>11403</v>
      </c>
      <c r="B3708" s="1" t="s">
        <v>11404</v>
      </c>
      <c r="C3708" s="1" t="s">
        <v>11405</v>
      </c>
      <c r="D3708" s="1" t="s">
        <v>268</v>
      </c>
      <c r="E3708" s="1" t="s">
        <v>15</v>
      </c>
      <c r="F3708" s="1" t="s">
        <v>16</v>
      </c>
      <c r="G3708" s="1" t="s">
        <v>56</v>
      </c>
      <c r="H3708" s="1" t="s">
        <v>6040</v>
      </c>
    </row>
    <row r="3709" spans="1:8" ht="18">
      <c r="A3709" s="1" t="s">
        <v>11406</v>
      </c>
      <c r="B3709" s="1" t="s">
        <v>11407</v>
      </c>
      <c r="C3709" s="1" t="s">
        <v>11408</v>
      </c>
      <c r="D3709" s="1" t="s">
        <v>264</v>
      </c>
      <c r="E3709" s="1" t="s">
        <v>15</v>
      </c>
      <c r="F3709" s="1" t="s">
        <v>16</v>
      </c>
      <c r="G3709" s="1" t="s">
        <v>65</v>
      </c>
      <c r="H3709" s="1" t="s">
        <v>6040</v>
      </c>
    </row>
    <row r="3710" spans="1:8" ht="18">
      <c r="A3710" s="1" t="s">
        <v>11409</v>
      </c>
      <c r="B3710" s="1" t="s">
        <v>11410</v>
      </c>
      <c r="C3710" s="1" t="s">
        <v>11411</v>
      </c>
      <c r="D3710" s="1" t="s">
        <v>3107</v>
      </c>
      <c r="E3710" s="1" t="s">
        <v>15</v>
      </c>
      <c r="F3710" s="1" t="s">
        <v>16</v>
      </c>
      <c r="G3710" s="1" t="s">
        <v>17</v>
      </c>
      <c r="H3710" s="1" t="s">
        <v>6040</v>
      </c>
    </row>
    <row r="3711" spans="1:8" ht="18">
      <c r="A3711" s="1" t="s">
        <v>11412</v>
      </c>
      <c r="B3711" s="1" t="s">
        <v>11413</v>
      </c>
      <c r="C3711" s="1" t="s">
        <v>11414</v>
      </c>
      <c r="D3711" s="1" t="s">
        <v>51</v>
      </c>
      <c r="E3711" s="1" t="s">
        <v>15</v>
      </c>
      <c r="F3711" s="1" t="s">
        <v>16</v>
      </c>
      <c r="G3711" s="1" t="s">
        <v>38</v>
      </c>
      <c r="H3711" s="1" t="s">
        <v>6040</v>
      </c>
    </row>
    <row r="3712" spans="1:8" ht="18">
      <c r="A3712" s="1" t="s">
        <v>11415</v>
      </c>
      <c r="B3712" s="1" t="s">
        <v>11416</v>
      </c>
      <c r="C3712" s="1" t="s">
        <v>11417</v>
      </c>
      <c r="D3712" s="1" t="s">
        <v>51</v>
      </c>
      <c r="E3712" s="1" t="s">
        <v>15</v>
      </c>
      <c r="F3712" s="1" t="s">
        <v>16</v>
      </c>
      <c r="G3712" s="1" t="s">
        <v>65</v>
      </c>
      <c r="H3712" s="1" t="s">
        <v>6040</v>
      </c>
    </row>
    <row r="3713" spans="1:8" ht="18">
      <c r="A3713" s="1" t="s">
        <v>11418</v>
      </c>
      <c r="B3713" s="1" t="s">
        <v>11419</v>
      </c>
      <c r="C3713" s="1" t="s">
        <v>11420</v>
      </c>
      <c r="D3713" s="1" t="s">
        <v>51</v>
      </c>
      <c r="E3713" s="1" t="s">
        <v>15</v>
      </c>
      <c r="F3713" s="1" t="s">
        <v>16</v>
      </c>
      <c r="G3713" s="1" t="s">
        <v>56</v>
      </c>
      <c r="H3713" s="1" t="s">
        <v>6040</v>
      </c>
    </row>
    <row r="3714" spans="1:8" ht="18">
      <c r="A3714" s="1" t="s">
        <v>11421</v>
      </c>
      <c r="B3714" s="1" t="s">
        <v>11422</v>
      </c>
      <c r="C3714" s="1" t="s">
        <v>11423</v>
      </c>
      <c r="D3714" s="1" t="s">
        <v>715</v>
      </c>
      <c r="E3714" s="1" t="s">
        <v>15</v>
      </c>
      <c r="F3714" s="1" t="s">
        <v>16</v>
      </c>
      <c r="G3714" s="1" t="s">
        <v>222</v>
      </c>
      <c r="H3714" s="1" t="s">
        <v>6040</v>
      </c>
    </row>
    <row r="3715" spans="1:8" ht="18">
      <c r="A3715" s="1" t="s">
        <v>11424</v>
      </c>
      <c r="B3715" s="1" t="s">
        <v>11425</v>
      </c>
      <c r="C3715" s="1" t="s">
        <v>11426</v>
      </c>
      <c r="D3715" s="1" t="s">
        <v>51</v>
      </c>
      <c r="E3715" s="1" t="s">
        <v>15</v>
      </c>
      <c r="F3715" s="1" t="s">
        <v>16</v>
      </c>
      <c r="G3715" s="1" t="s">
        <v>56</v>
      </c>
      <c r="H3715" s="1" t="s">
        <v>6040</v>
      </c>
    </row>
    <row r="3716" spans="1:8" ht="18">
      <c r="A3716" s="1" t="s">
        <v>11427</v>
      </c>
      <c r="B3716" s="1" t="s">
        <v>11428</v>
      </c>
      <c r="C3716" s="1" t="s">
        <v>11429</v>
      </c>
      <c r="D3716" s="1" t="s">
        <v>3107</v>
      </c>
      <c r="E3716" s="1" t="s">
        <v>15</v>
      </c>
      <c r="F3716" s="1" t="s">
        <v>16</v>
      </c>
      <c r="G3716" s="1" t="s">
        <v>105</v>
      </c>
      <c r="H3716" s="1" t="s">
        <v>6040</v>
      </c>
    </row>
    <row r="3717" spans="1:8" ht="18">
      <c r="A3717" s="1" t="s">
        <v>11430</v>
      </c>
      <c r="B3717" s="1" t="s">
        <v>11431</v>
      </c>
      <c r="C3717" s="1" t="s">
        <v>11432</v>
      </c>
      <c r="D3717" s="1" t="s">
        <v>2090</v>
      </c>
      <c r="E3717" s="1" t="s">
        <v>15</v>
      </c>
      <c r="F3717" s="1" t="s">
        <v>16</v>
      </c>
      <c r="G3717" s="1" t="s">
        <v>321</v>
      </c>
      <c r="H3717" s="1" t="s">
        <v>6040</v>
      </c>
    </row>
    <row r="3718" spans="1:8" ht="18">
      <c r="A3718" s="1" t="s">
        <v>11433</v>
      </c>
      <c r="B3718" s="1" t="s">
        <v>11434</v>
      </c>
      <c r="C3718" s="1" t="s">
        <v>11435</v>
      </c>
      <c r="D3718" s="1" t="s">
        <v>2090</v>
      </c>
      <c r="E3718" s="1" t="s">
        <v>15</v>
      </c>
      <c r="F3718" s="1" t="s">
        <v>16</v>
      </c>
      <c r="G3718" s="1" t="s">
        <v>698</v>
      </c>
      <c r="H3718" s="1" t="s">
        <v>6040</v>
      </c>
    </row>
    <row r="3719" spans="1:8" ht="18">
      <c r="A3719" s="1" t="s">
        <v>11436</v>
      </c>
      <c r="B3719" s="1" t="s">
        <v>11437</v>
      </c>
      <c r="C3719" s="1" t="s">
        <v>11438</v>
      </c>
      <c r="D3719" s="1" t="s">
        <v>130</v>
      </c>
      <c r="E3719" s="1" t="s">
        <v>15</v>
      </c>
      <c r="F3719" s="1" t="s">
        <v>16</v>
      </c>
      <c r="G3719" s="1" t="s">
        <v>460</v>
      </c>
      <c r="H3719" s="1" t="s">
        <v>6040</v>
      </c>
    </row>
    <row r="3720" spans="1:8" ht="18">
      <c r="A3720" s="1" t="s">
        <v>11439</v>
      </c>
      <c r="B3720" s="1" t="s">
        <v>11440</v>
      </c>
      <c r="C3720" s="1" t="s">
        <v>11441</v>
      </c>
      <c r="D3720" s="1" t="s">
        <v>268</v>
      </c>
      <c r="E3720" s="1" t="s">
        <v>15</v>
      </c>
      <c r="F3720" s="1" t="s">
        <v>16</v>
      </c>
      <c r="G3720" s="1" t="s">
        <v>56</v>
      </c>
      <c r="H3720" s="1" t="s">
        <v>6040</v>
      </c>
    </row>
    <row r="3721" spans="1:8" ht="18">
      <c r="A3721" s="1" t="s">
        <v>11442</v>
      </c>
      <c r="B3721" s="1" t="s">
        <v>11443</v>
      </c>
      <c r="C3721" s="1" t="s">
        <v>11444</v>
      </c>
      <c r="D3721" s="1" t="s">
        <v>130</v>
      </c>
      <c r="E3721" s="1" t="s">
        <v>15</v>
      </c>
      <c r="F3721" s="1" t="s">
        <v>16</v>
      </c>
      <c r="G3721" s="1" t="s">
        <v>5767</v>
      </c>
      <c r="H3721" s="1" t="s">
        <v>6040</v>
      </c>
    </row>
    <row r="3722" spans="1:8" ht="18">
      <c r="A3722" s="1" t="s">
        <v>11445</v>
      </c>
      <c r="B3722" s="1" t="s">
        <v>11446</v>
      </c>
      <c r="C3722" s="1" t="s">
        <v>11447</v>
      </c>
      <c r="D3722" s="1" t="s">
        <v>130</v>
      </c>
      <c r="E3722" s="1" t="s">
        <v>15</v>
      </c>
      <c r="F3722" s="1" t="s">
        <v>16</v>
      </c>
      <c r="G3722" s="1" t="s">
        <v>81</v>
      </c>
      <c r="H3722" s="1" t="s">
        <v>6040</v>
      </c>
    </row>
    <row r="3723" spans="1:8" ht="18">
      <c r="A3723" s="1" t="s">
        <v>11448</v>
      </c>
      <c r="B3723" s="1" t="s">
        <v>11449</v>
      </c>
      <c r="C3723" s="1" t="s">
        <v>11450</v>
      </c>
      <c r="D3723" s="1" t="s">
        <v>51</v>
      </c>
      <c r="E3723" s="1" t="s">
        <v>15</v>
      </c>
      <c r="F3723" s="1" t="s">
        <v>16</v>
      </c>
      <c r="G3723" s="1" t="s">
        <v>56</v>
      </c>
      <c r="H3723" s="1" t="s">
        <v>6040</v>
      </c>
    </row>
    <row r="3724" spans="1:8" ht="18">
      <c r="A3724" s="1" t="s">
        <v>11451</v>
      </c>
      <c r="B3724" s="1" t="s">
        <v>11452</v>
      </c>
      <c r="C3724" s="1" t="s">
        <v>11453</v>
      </c>
      <c r="D3724" s="1" t="s">
        <v>3107</v>
      </c>
      <c r="E3724" s="1" t="s">
        <v>15</v>
      </c>
      <c r="F3724" s="1" t="s">
        <v>16</v>
      </c>
      <c r="G3724" s="1" t="s">
        <v>1932</v>
      </c>
      <c r="H3724" s="1" t="s">
        <v>6040</v>
      </c>
    </row>
    <row r="3725" spans="1:8" ht="18">
      <c r="A3725" s="1" t="s">
        <v>11454</v>
      </c>
      <c r="B3725" s="1" t="s">
        <v>11455</v>
      </c>
      <c r="C3725" s="1" t="s">
        <v>11456</v>
      </c>
      <c r="D3725" s="1" t="s">
        <v>51</v>
      </c>
      <c r="E3725" s="1" t="s">
        <v>15</v>
      </c>
      <c r="F3725" s="1" t="s">
        <v>16</v>
      </c>
      <c r="G3725" s="1" t="s">
        <v>525</v>
      </c>
      <c r="H3725" s="1" t="s">
        <v>6040</v>
      </c>
    </row>
    <row r="3726" spans="1:8" ht="18">
      <c r="A3726" s="1" t="s">
        <v>11457</v>
      </c>
      <c r="B3726" s="1" t="s">
        <v>11458</v>
      </c>
      <c r="C3726" s="1" t="s">
        <v>11459</v>
      </c>
      <c r="D3726" s="1" t="s">
        <v>268</v>
      </c>
      <c r="E3726" s="1" t="s">
        <v>15</v>
      </c>
      <c r="F3726" s="1" t="s">
        <v>16</v>
      </c>
      <c r="G3726" s="1" t="s">
        <v>146</v>
      </c>
      <c r="H3726" s="1" t="s">
        <v>6040</v>
      </c>
    </row>
    <row r="3727" spans="1:8" ht="18">
      <c r="A3727" s="1" t="s">
        <v>11460</v>
      </c>
      <c r="B3727" s="1" t="s">
        <v>11461</v>
      </c>
      <c r="C3727" s="1" t="s">
        <v>11462</v>
      </c>
      <c r="D3727" s="1" t="s">
        <v>715</v>
      </c>
      <c r="E3727" s="1" t="s">
        <v>15</v>
      </c>
      <c r="F3727" s="1" t="s">
        <v>16</v>
      </c>
      <c r="G3727" s="1" t="s">
        <v>65</v>
      </c>
      <c r="H3727" s="1" t="s">
        <v>6040</v>
      </c>
    </row>
    <row r="3728" spans="1:8" ht="18">
      <c r="A3728" s="1" t="s">
        <v>11463</v>
      </c>
      <c r="B3728" s="1" t="s">
        <v>11464</v>
      </c>
      <c r="C3728" s="1" t="s">
        <v>11465</v>
      </c>
      <c r="D3728" s="1" t="s">
        <v>51</v>
      </c>
      <c r="E3728" s="1" t="s">
        <v>15</v>
      </c>
      <c r="F3728" s="1" t="s">
        <v>16</v>
      </c>
      <c r="G3728" s="1" t="s">
        <v>698</v>
      </c>
      <c r="H3728" s="1" t="s">
        <v>6040</v>
      </c>
    </row>
    <row r="3729" spans="1:8" ht="18">
      <c r="A3729" s="1" t="s">
        <v>11466</v>
      </c>
      <c r="B3729" s="1" t="s">
        <v>11467</v>
      </c>
      <c r="C3729" s="1" t="s">
        <v>11468</v>
      </c>
      <c r="D3729" s="1" t="s">
        <v>174</v>
      </c>
      <c r="E3729" s="1" t="s">
        <v>15</v>
      </c>
      <c r="F3729" s="1" t="s">
        <v>16</v>
      </c>
      <c r="G3729" s="1" t="s">
        <v>112</v>
      </c>
      <c r="H3729" s="1" t="s">
        <v>6040</v>
      </c>
    </row>
    <row r="3730" spans="1:8" ht="18">
      <c r="A3730" s="1" t="s">
        <v>11469</v>
      </c>
      <c r="B3730" s="1" t="s">
        <v>11470</v>
      </c>
      <c r="C3730" s="1" t="s">
        <v>11471</v>
      </c>
      <c r="D3730" s="1" t="s">
        <v>3107</v>
      </c>
      <c r="E3730" s="1" t="s">
        <v>15</v>
      </c>
      <c r="F3730" s="1" t="s">
        <v>16</v>
      </c>
      <c r="G3730" s="1" t="s">
        <v>38</v>
      </c>
      <c r="H3730" s="1" t="s">
        <v>6040</v>
      </c>
    </row>
    <row r="3731" spans="1:8" ht="18">
      <c r="A3731" s="1" t="s">
        <v>11472</v>
      </c>
      <c r="B3731" s="1" t="s">
        <v>11473</v>
      </c>
      <c r="C3731" s="1" t="s">
        <v>11474</v>
      </c>
      <c r="D3731" s="1" t="s">
        <v>46</v>
      </c>
      <c r="E3731" s="1" t="s">
        <v>15</v>
      </c>
      <c r="F3731" s="1" t="s">
        <v>16</v>
      </c>
      <c r="G3731" s="1" t="s">
        <v>56</v>
      </c>
      <c r="H3731" s="1" t="s">
        <v>6040</v>
      </c>
    </row>
    <row r="3732" spans="1:8" ht="18">
      <c r="A3732" s="1" t="s">
        <v>11475</v>
      </c>
      <c r="B3732" s="1" t="s">
        <v>11476</v>
      </c>
      <c r="C3732" s="1" t="s">
        <v>11477</v>
      </c>
      <c r="D3732" s="1" t="s">
        <v>51</v>
      </c>
      <c r="E3732" s="1" t="s">
        <v>15</v>
      </c>
      <c r="F3732" s="1" t="s">
        <v>16</v>
      </c>
      <c r="G3732" s="1" t="s">
        <v>56</v>
      </c>
      <c r="H3732" s="1" t="s">
        <v>6040</v>
      </c>
    </row>
    <row r="3733" spans="1:8" ht="18">
      <c r="A3733" s="1" t="s">
        <v>11478</v>
      </c>
      <c r="B3733" s="1" t="s">
        <v>11479</v>
      </c>
      <c r="C3733" s="1" t="s">
        <v>11480</v>
      </c>
      <c r="D3733" s="1" t="s">
        <v>3107</v>
      </c>
      <c r="E3733" s="1" t="s">
        <v>15</v>
      </c>
      <c r="F3733" s="1" t="s">
        <v>16</v>
      </c>
      <c r="G3733" s="1" t="s">
        <v>112</v>
      </c>
      <c r="H3733" s="1" t="s">
        <v>6040</v>
      </c>
    </row>
    <row r="3734" spans="1:8" ht="18">
      <c r="A3734" s="1" t="s">
        <v>11481</v>
      </c>
      <c r="B3734" s="1" t="s">
        <v>11482</v>
      </c>
      <c r="C3734" s="1" t="s">
        <v>11483</v>
      </c>
      <c r="D3734" s="1" t="s">
        <v>51</v>
      </c>
      <c r="E3734" s="1" t="s">
        <v>15</v>
      </c>
      <c r="F3734" s="1" t="s">
        <v>16</v>
      </c>
      <c r="G3734" s="1" t="s">
        <v>52</v>
      </c>
      <c r="H3734" s="1" t="s">
        <v>6040</v>
      </c>
    </row>
    <row r="3735" spans="1:8" ht="18">
      <c r="A3735" s="1" t="s">
        <v>11484</v>
      </c>
      <c r="B3735" s="1" t="s">
        <v>11485</v>
      </c>
      <c r="C3735" s="1" t="s">
        <v>11486</v>
      </c>
      <c r="D3735" s="1" t="s">
        <v>23</v>
      </c>
      <c r="E3735" s="1" t="s">
        <v>15</v>
      </c>
      <c r="F3735" s="1" t="s">
        <v>16</v>
      </c>
      <c r="G3735" s="1" t="s">
        <v>56</v>
      </c>
      <c r="H3735" s="1" t="s">
        <v>6040</v>
      </c>
    </row>
    <row r="3736" spans="1:8" ht="18">
      <c r="A3736" s="1" t="s">
        <v>11487</v>
      </c>
      <c r="B3736" s="1" t="s">
        <v>11488</v>
      </c>
      <c r="C3736" s="1" t="s">
        <v>11489</v>
      </c>
      <c r="D3736" s="1" t="s">
        <v>130</v>
      </c>
      <c r="E3736" s="1" t="s">
        <v>15</v>
      </c>
      <c r="F3736" s="1" t="s">
        <v>16</v>
      </c>
      <c r="G3736" s="1" t="s">
        <v>633</v>
      </c>
      <c r="H3736" s="1" t="s">
        <v>6040</v>
      </c>
    </row>
    <row r="3737" spans="1:8" ht="18">
      <c r="A3737" s="1" t="s">
        <v>11490</v>
      </c>
      <c r="B3737" s="1" t="s">
        <v>11491</v>
      </c>
      <c r="C3737" s="1" t="s">
        <v>11492</v>
      </c>
      <c r="D3737" s="1" t="s">
        <v>51</v>
      </c>
      <c r="E3737" s="1" t="s">
        <v>15</v>
      </c>
      <c r="F3737" s="1" t="s">
        <v>16</v>
      </c>
      <c r="G3737" s="1" t="s">
        <v>7325</v>
      </c>
      <c r="H3737" s="1" t="s">
        <v>6040</v>
      </c>
    </row>
    <row r="3738" spans="1:8" ht="18">
      <c r="A3738" s="1" t="s">
        <v>11493</v>
      </c>
      <c r="B3738" s="1" t="s">
        <v>11494</v>
      </c>
      <c r="C3738" s="1" t="s">
        <v>11495</v>
      </c>
      <c r="D3738" s="1" t="s">
        <v>3107</v>
      </c>
      <c r="E3738" s="1" t="s">
        <v>15</v>
      </c>
      <c r="F3738" s="1" t="s">
        <v>16</v>
      </c>
      <c r="G3738" s="1" t="s">
        <v>77</v>
      </c>
      <c r="H3738" s="1" t="s">
        <v>6040</v>
      </c>
    </row>
    <row r="3739" spans="1:8" ht="18">
      <c r="A3739" s="1" t="s">
        <v>11496</v>
      </c>
      <c r="B3739" s="1" t="s">
        <v>11497</v>
      </c>
      <c r="C3739" s="1" t="s">
        <v>11498</v>
      </c>
      <c r="D3739" s="1" t="s">
        <v>3107</v>
      </c>
      <c r="E3739" s="1" t="s">
        <v>15</v>
      </c>
      <c r="F3739" s="1" t="s">
        <v>16</v>
      </c>
      <c r="G3739" s="1" t="s">
        <v>112</v>
      </c>
      <c r="H3739" s="1" t="s">
        <v>6040</v>
      </c>
    </row>
    <row r="3740" spans="1:8" ht="18">
      <c r="A3740" s="1" t="s">
        <v>11499</v>
      </c>
      <c r="B3740" s="1" t="s">
        <v>11500</v>
      </c>
      <c r="C3740" s="1" t="s">
        <v>11501</v>
      </c>
      <c r="D3740" s="1" t="s">
        <v>51</v>
      </c>
      <c r="E3740" s="1" t="s">
        <v>15</v>
      </c>
      <c r="F3740" s="1" t="s">
        <v>16</v>
      </c>
      <c r="G3740" s="1" t="s">
        <v>178</v>
      </c>
      <c r="H3740" s="1" t="s">
        <v>6040</v>
      </c>
    </row>
    <row r="3741" spans="1:8" ht="18">
      <c r="A3741" s="1" t="s">
        <v>11502</v>
      </c>
      <c r="B3741" s="1" t="s">
        <v>11503</v>
      </c>
      <c r="C3741" s="1" t="s">
        <v>11504</v>
      </c>
      <c r="D3741" s="1" t="s">
        <v>3107</v>
      </c>
      <c r="E3741" s="1" t="s">
        <v>15</v>
      </c>
      <c r="F3741" s="1" t="s">
        <v>16</v>
      </c>
      <c r="G3741" s="1" t="s">
        <v>222</v>
      </c>
      <c r="H3741" s="1" t="s">
        <v>6040</v>
      </c>
    </row>
    <row r="3742" spans="1:8" ht="18">
      <c r="A3742" s="1" t="s">
        <v>11505</v>
      </c>
      <c r="B3742" s="1" t="s">
        <v>11506</v>
      </c>
      <c r="C3742" s="1" t="s">
        <v>11507</v>
      </c>
      <c r="D3742" s="1" t="s">
        <v>3107</v>
      </c>
      <c r="E3742" s="1" t="s">
        <v>15</v>
      </c>
      <c r="F3742" s="1" t="s">
        <v>16</v>
      </c>
      <c r="G3742" s="1" t="s">
        <v>17</v>
      </c>
      <c r="H3742" s="1" t="s">
        <v>6040</v>
      </c>
    </row>
    <row r="3743" spans="1:8" ht="18">
      <c r="A3743" s="1" t="s">
        <v>11508</v>
      </c>
      <c r="B3743" s="1" t="s">
        <v>11509</v>
      </c>
      <c r="C3743" s="1" t="s">
        <v>11510</v>
      </c>
      <c r="D3743" s="1" t="s">
        <v>51</v>
      </c>
      <c r="E3743" s="1" t="s">
        <v>15</v>
      </c>
      <c r="F3743" s="1" t="s">
        <v>16</v>
      </c>
      <c r="G3743" s="1" t="s">
        <v>112</v>
      </c>
      <c r="H3743" s="1" t="s">
        <v>6040</v>
      </c>
    </row>
    <row r="3744" spans="1:8" ht="18">
      <c r="A3744" s="1" t="s">
        <v>11511</v>
      </c>
      <c r="B3744" s="1" t="s">
        <v>11512</v>
      </c>
      <c r="C3744" s="1" t="s">
        <v>11513</v>
      </c>
      <c r="D3744" s="1" t="s">
        <v>268</v>
      </c>
      <c r="E3744" s="1" t="s">
        <v>15</v>
      </c>
      <c r="F3744" s="1" t="s">
        <v>16</v>
      </c>
      <c r="G3744" s="1" t="s">
        <v>56</v>
      </c>
      <c r="H3744" s="1" t="s">
        <v>6040</v>
      </c>
    </row>
    <row r="3745" spans="1:8" ht="18">
      <c r="A3745" s="1" t="s">
        <v>11514</v>
      </c>
      <c r="B3745" s="1" t="s">
        <v>11515</v>
      </c>
      <c r="C3745" s="1" t="s">
        <v>11516</v>
      </c>
      <c r="D3745" s="1" t="s">
        <v>3107</v>
      </c>
      <c r="E3745" s="1" t="s">
        <v>15</v>
      </c>
      <c r="F3745" s="1" t="s">
        <v>16</v>
      </c>
      <c r="G3745" s="1" t="s">
        <v>1932</v>
      </c>
      <c r="H3745" s="1" t="s">
        <v>6040</v>
      </c>
    </row>
    <row r="3746" spans="1:8" ht="18">
      <c r="A3746" s="1" t="s">
        <v>11517</v>
      </c>
      <c r="B3746" s="1" t="s">
        <v>11518</v>
      </c>
      <c r="C3746" s="1" t="s">
        <v>11519</v>
      </c>
      <c r="D3746" s="1" t="s">
        <v>130</v>
      </c>
      <c r="E3746" s="1" t="s">
        <v>15</v>
      </c>
      <c r="F3746" s="1" t="s">
        <v>16</v>
      </c>
      <c r="G3746" s="1" t="s">
        <v>759</v>
      </c>
      <c r="H3746" s="1" t="s">
        <v>6040</v>
      </c>
    </row>
    <row r="3747" spans="1:8" ht="18">
      <c r="A3747" s="1" t="s">
        <v>11520</v>
      </c>
      <c r="B3747" s="1" t="s">
        <v>11521</v>
      </c>
      <c r="C3747" s="1" t="s">
        <v>11522</v>
      </c>
      <c r="D3747" s="1" t="s">
        <v>130</v>
      </c>
      <c r="E3747" s="1" t="s">
        <v>15</v>
      </c>
      <c r="F3747" s="1" t="s">
        <v>16</v>
      </c>
      <c r="G3747" s="1" t="s">
        <v>4699</v>
      </c>
      <c r="H3747" s="1" t="s">
        <v>6040</v>
      </c>
    </row>
    <row r="3748" spans="1:8" ht="18">
      <c r="A3748" s="1" t="s">
        <v>11523</v>
      </c>
      <c r="B3748" s="1" t="s">
        <v>11524</v>
      </c>
      <c r="C3748" s="1" t="s">
        <v>11525</v>
      </c>
      <c r="D3748" s="1" t="s">
        <v>130</v>
      </c>
      <c r="E3748" s="1" t="s">
        <v>15</v>
      </c>
      <c r="F3748" s="1" t="s">
        <v>16</v>
      </c>
      <c r="G3748" s="1" t="s">
        <v>17</v>
      </c>
      <c r="H3748" s="1" t="s">
        <v>6040</v>
      </c>
    </row>
    <row r="3749" spans="1:8" ht="18">
      <c r="A3749" s="1" t="s">
        <v>11526</v>
      </c>
      <c r="B3749" s="1" t="s">
        <v>11527</v>
      </c>
      <c r="C3749" s="1" t="s">
        <v>11528</v>
      </c>
      <c r="D3749" s="1" t="s">
        <v>51</v>
      </c>
      <c r="E3749" s="1" t="s">
        <v>15</v>
      </c>
      <c r="F3749" s="1" t="s">
        <v>16</v>
      </c>
      <c r="G3749" s="1" t="s">
        <v>86</v>
      </c>
      <c r="H3749" s="1" t="s">
        <v>6040</v>
      </c>
    </row>
    <row r="3750" spans="1:8" ht="18">
      <c r="A3750" s="1" t="s">
        <v>11529</v>
      </c>
      <c r="B3750" s="1" t="s">
        <v>11530</v>
      </c>
      <c r="C3750" s="1" t="s">
        <v>11531</v>
      </c>
      <c r="D3750" s="1" t="s">
        <v>130</v>
      </c>
      <c r="E3750" s="1" t="s">
        <v>15</v>
      </c>
      <c r="F3750" s="1" t="s">
        <v>16</v>
      </c>
      <c r="G3750" s="1" t="s">
        <v>349</v>
      </c>
      <c r="H3750" s="1" t="s">
        <v>6040</v>
      </c>
    </row>
    <row r="3751" spans="1:8" ht="18">
      <c r="A3751" s="1" t="s">
        <v>11532</v>
      </c>
      <c r="B3751" s="1" t="s">
        <v>11533</v>
      </c>
      <c r="C3751" s="1" t="s">
        <v>11534</v>
      </c>
      <c r="D3751" s="1" t="s">
        <v>51</v>
      </c>
      <c r="E3751" s="1" t="s">
        <v>15</v>
      </c>
      <c r="F3751" s="1" t="s">
        <v>16</v>
      </c>
      <c r="G3751" s="1" t="s">
        <v>525</v>
      </c>
      <c r="H3751" s="1" t="s">
        <v>6040</v>
      </c>
    </row>
    <row r="3752" spans="1:8" ht="18">
      <c r="A3752" s="1" t="s">
        <v>11535</v>
      </c>
      <c r="B3752" s="1" t="s">
        <v>11536</v>
      </c>
      <c r="C3752" s="1" t="s">
        <v>11537</v>
      </c>
      <c r="D3752" s="1" t="s">
        <v>3107</v>
      </c>
      <c r="E3752" s="1" t="s">
        <v>15</v>
      </c>
      <c r="F3752" s="1" t="s">
        <v>16</v>
      </c>
      <c r="G3752" s="1" t="s">
        <v>17</v>
      </c>
      <c r="H3752" s="1" t="s">
        <v>6040</v>
      </c>
    </row>
    <row r="3753" spans="1:8" ht="18">
      <c r="A3753" s="1" t="s">
        <v>11538</v>
      </c>
      <c r="B3753" s="1" t="s">
        <v>11539</v>
      </c>
      <c r="C3753" s="1" t="s">
        <v>11540</v>
      </c>
      <c r="D3753" s="1" t="s">
        <v>51</v>
      </c>
      <c r="E3753" s="1" t="s">
        <v>15</v>
      </c>
      <c r="F3753" s="1" t="s">
        <v>16</v>
      </c>
      <c r="G3753" s="1" t="s">
        <v>178</v>
      </c>
      <c r="H3753" s="1" t="s">
        <v>6040</v>
      </c>
    </row>
    <row r="3754" spans="1:8" ht="18">
      <c r="A3754" s="1" t="s">
        <v>11541</v>
      </c>
      <c r="B3754" s="1" t="s">
        <v>11542</v>
      </c>
      <c r="C3754" s="1" t="s">
        <v>11543</v>
      </c>
      <c r="D3754" s="1" t="s">
        <v>130</v>
      </c>
      <c r="E3754" s="1" t="s">
        <v>15</v>
      </c>
      <c r="F3754" s="1" t="s">
        <v>16</v>
      </c>
      <c r="G3754" s="1" t="s">
        <v>4856</v>
      </c>
      <c r="H3754" s="1" t="s">
        <v>6040</v>
      </c>
    </row>
    <row r="3755" spans="1:8" ht="18">
      <c r="A3755" s="1" t="s">
        <v>11544</v>
      </c>
      <c r="B3755" s="1" t="s">
        <v>11545</v>
      </c>
      <c r="C3755" s="1" t="s">
        <v>11546</v>
      </c>
      <c r="D3755" s="1" t="s">
        <v>3107</v>
      </c>
      <c r="E3755" s="1" t="s">
        <v>15</v>
      </c>
      <c r="F3755" s="1" t="s">
        <v>16</v>
      </c>
      <c r="G3755" s="1" t="s">
        <v>203</v>
      </c>
      <c r="H3755" s="1" t="s">
        <v>6040</v>
      </c>
    </row>
    <row r="3756" spans="1:8" ht="18">
      <c r="A3756" s="1" t="s">
        <v>11547</v>
      </c>
      <c r="B3756" s="1" t="s">
        <v>11548</v>
      </c>
      <c r="C3756" s="1" t="s">
        <v>11549</v>
      </c>
      <c r="D3756" s="1" t="s">
        <v>130</v>
      </c>
      <c r="E3756" s="1" t="s">
        <v>15</v>
      </c>
      <c r="F3756" s="1" t="s">
        <v>16</v>
      </c>
      <c r="G3756" s="1" t="s">
        <v>24</v>
      </c>
      <c r="H3756" s="1" t="s">
        <v>6040</v>
      </c>
    </row>
    <row r="3757" spans="1:8" ht="18">
      <c r="A3757" s="1" t="s">
        <v>11550</v>
      </c>
      <c r="B3757" s="1" t="s">
        <v>11551</v>
      </c>
      <c r="C3757" s="1" t="s">
        <v>11552</v>
      </c>
      <c r="D3757" s="1" t="s">
        <v>130</v>
      </c>
      <c r="E3757" s="1" t="s">
        <v>15</v>
      </c>
      <c r="F3757" s="1" t="s">
        <v>16</v>
      </c>
      <c r="G3757" s="1" t="s">
        <v>24</v>
      </c>
      <c r="H3757" s="1" t="s">
        <v>6040</v>
      </c>
    </row>
    <row r="3758" spans="1:8" ht="18">
      <c r="A3758" s="1" t="s">
        <v>11553</v>
      </c>
      <c r="B3758" s="1" t="s">
        <v>11554</v>
      </c>
      <c r="C3758" s="1" t="s">
        <v>11555</v>
      </c>
      <c r="D3758" s="1" t="s">
        <v>51</v>
      </c>
      <c r="E3758" s="1" t="s">
        <v>15</v>
      </c>
      <c r="F3758" s="1" t="s">
        <v>16</v>
      </c>
      <c r="G3758" s="1" t="s">
        <v>112</v>
      </c>
      <c r="H3758" s="1" t="s">
        <v>6040</v>
      </c>
    </row>
    <row r="3759" spans="1:8" ht="18">
      <c r="A3759" s="1" t="s">
        <v>11556</v>
      </c>
      <c r="B3759" s="1" t="s">
        <v>11557</v>
      </c>
      <c r="C3759" s="1" t="s">
        <v>11558</v>
      </c>
      <c r="D3759" s="1" t="s">
        <v>3107</v>
      </c>
      <c r="E3759" s="1" t="s">
        <v>15</v>
      </c>
      <c r="F3759" s="1" t="s">
        <v>16</v>
      </c>
      <c r="G3759" s="1" t="s">
        <v>222</v>
      </c>
      <c r="H3759" s="1" t="s">
        <v>6040</v>
      </c>
    </row>
    <row r="3760" spans="1:8" ht="18">
      <c r="A3760" s="1" t="s">
        <v>11559</v>
      </c>
      <c r="B3760" s="1" t="s">
        <v>11560</v>
      </c>
      <c r="C3760" s="1" t="s">
        <v>11561</v>
      </c>
      <c r="D3760" s="1" t="s">
        <v>130</v>
      </c>
      <c r="E3760" s="1" t="s">
        <v>15</v>
      </c>
      <c r="F3760" s="1" t="s">
        <v>16</v>
      </c>
      <c r="G3760" s="1" t="s">
        <v>2077</v>
      </c>
      <c r="H3760" s="1" t="s">
        <v>6040</v>
      </c>
    </row>
    <row r="3761" spans="1:8" ht="18">
      <c r="A3761" s="1" t="s">
        <v>11562</v>
      </c>
      <c r="B3761" s="1" t="s">
        <v>11563</v>
      </c>
      <c r="C3761" s="1" t="s">
        <v>11564</v>
      </c>
      <c r="D3761" s="1" t="s">
        <v>51</v>
      </c>
      <c r="E3761" s="1" t="s">
        <v>15</v>
      </c>
      <c r="F3761" s="1" t="s">
        <v>16</v>
      </c>
      <c r="G3761" s="1" t="s">
        <v>214</v>
      </c>
      <c r="H3761" s="1" t="s">
        <v>6040</v>
      </c>
    </row>
    <row r="3762" spans="1:8" ht="18">
      <c r="A3762" s="1" t="s">
        <v>11565</v>
      </c>
      <c r="B3762" s="1" t="s">
        <v>11566</v>
      </c>
      <c r="C3762" s="1" t="s">
        <v>11567</v>
      </c>
      <c r="D3762" s="1" t="s">
        <v>51</v>
      </c>
      <c r="E3762" s="1" t="s">
        <v>15</v>
      </c>
      <c r="F3762" s="1" t="s">
        <v>16</v>
      </c>
      <c r="G3762" s="1" t="s">
        <v>65</v>
      </c>
      <c r="H3762" s="1" t="s">
        <v>6040</v>
      </c>
    </row>
    <row r="3763" spans="1:8" ht="18">
      <c r="A3763" s="1" t="s">
        <v>11568</v>
      </c>
      <c r="B3763" s="1" t="s">
        <v>11569</v>
      </c>
      <c r="C3763" s="1" t="s">
        <v>11570</v>
      </c>
      <c r="D3763" s="1" t="s">
        <v>51</v>
      </c>
      <c r="E3763" s="1" t="s">
        <v>15</v>
      </c>
      <c r="F3763" s="1" t="s">
        <v>16</v>
      </c>
      <c r="G3763" s="1" t="s">
        <v>86</v>
      </c>
      <c r="H3763" s="1" t="s">
        <v>6040</v>
      </c>
    </row>
    <row r="3764" spans="1:8" ht="18">
      <c r="A3764" s="1" t="s">
        <v>11571</v>
      </c>
      <c r="B3764" s="1" t="s">
        <v>11572</v>
      </c>
      <c r="C3764" s="1" t="s">
        <v>11573</v>
      </c>
      <c r="D3764" s="1" t="s">
        <v>130</v>
      </c>
      <c r="E3764" s="1" t="s">
        <v>15</v>
      </c>
      <c r="F3764" s="1" t="s">
        <v>16</v>
      </c>
      <c r="G3764" s="1" t="s">
        <v>112</v>
      </c>
      <c r="H3764" s="1" t="s">
        <v>6040</v>
      </c>
    </row>
    <row r="3765" spans="1:8" ht="18">
      <c r="A3765" s="1" t="s">
        <v>11574</v>
      </c>
      <c r="B3765" s="1" t="s">
        <v>11575</v>
      </c>
      <c r="C3765" s="1" t="s">
        <v>11576</v>
      </c>
      <c r="D3765" s="1" t="s">
        <v>3107</v>
      </c>
      <c r="E3765" s="1" t="s">
        <v>15</v>
      </c>
      <c r="F3765" s="1" t="s">
        <v>16</v>
      </c>
      <c r="G3765" s="1" t="s">
        <v>17</v>
      </c>
      <c r="H3765" s="1" t="s">
        <v>6040</v>
      </c>
    </row>
    <row r="3766" spans="1:8" ht="18">
      <c r="A3766" s="1" t="s">
        <v>11577</v>
      </c>
      <c r="B3766" s="1" t="s">
        <v>11578</v>
      </c>
      <c r="C3766" s="1" t="s">
        <v>11579</v>
      </c>
      <c r="D3766" s="1" t="s">
        <v>46</v>
      </c>
      <c r="E3766" s="1" t="s">
        <v>15</v>
      </c>
      <c r="F3766" s="1" t="s">
        <v>16</v>
      </c>
      <c r="G3766" s="1" t="s">
        <v>38</v>
      </c>
      <c r="H3766" s="1" t="s">
        <v>6040</v>
      </c>
    </row>
    <row r="3767" spans="1:8" ht="18">
      <c r="A3767" s="1" t="s">
        <v>11580</v>
      </c>
      <c r="B3767" s="1" t="s">
        <v>11581</v>
      </c>
      <c r="C3767" s="1" t="s">
        <v>11582</v>
      </c>
      <c r="D3767" s="1" t="s">
        <v>51</v>
      </c>
      <c r="E3767" s="1" t="s">
        <v>15</v>
      </c>
      <c r="F3767" s="1" t="s">
        <v>16</v>
      </c>
      <c r="G3767" s="1" t="s">
        <v>11583</v>
      </c>
      <c r="H3767" s="1" t="s">
        <v>6040</v>
      </c>
    </row>
    <row r="3768" spans="1:8" ht="18">
      <c r="A3768" s="1" t="s">
        <v>11584</v>
      </c>
      <c r="B3768" s="1" t="s">
        <v>11585</v>
      </c>
      <c r="C3768" s="1" t="s">
        <v>11586</v>
      </c>
      <c r="D3768" s="1" t="s">
        <v>100</v>
      </c>
      <c r="E3768" s="1" t="s">
        <v>15</v>
      </c>
      <c r="F3768" s="1" t="s">
        <v>16</v>
      </c>
      <c r="G3768" s="1" t="s">
        <v>52</v>
      </c>
      <c r="H3768" s="1" t="s">
        <v>6040</v>
      </c>
    </row>
    <row r="3769" spans="1:8" ht="18">
      <c r="A3769" s="1" t="s">
        <v>11587</v>
      </c>
      <c r="B3769" s="1" t="s">
        <v>11588</v>
      </c>
      <c r="C3769" s="1" t="s">
        <v>11589</v>
      </c>
      <c r="D3769" s="1" t="s">
        <v>268</v>
      </c>
      <c r="E3769" s="1" t="s">
        <v>15</v>
      </c>
      <c r="F3769" s="1" t="s">
        <v>16</v>
      </c>
      <c r="G3769" s="1" t="s">
        <v>698</v>
      </c>
      <c r="H3769" s="1" t="s">
        <v>6040</v>
      </c>
    </row>
    <row r="3770" spans="1:8" ht="18">
      <c r="A3770" s="1" t="s">
        <v>11590</v>
      </c>
      <c r="B3770" s="1" t="s">
        <v>11591</v>
      </c>
      <c r="C3770" s="1" t="s">
        <v>11592</v>
      </c>
      <c r="D3770" s="1" t="s">
        <v>130</v>
      </c>
      <c r="E3770" s="1" t="s">
        <v>15</v>
      </c>
      <c r="F3770" s="1" t="s">
        <v>16</v>
      </c>
      <c r="G3770" s="1" t="s">
        <v>61</v>
      </c>
      <c r="H3770" s="1" t="s">
        <v>6040</v>
      </c>
    </row>
    <row r="3771" spans="1:8" ht="18">
      <c r="A3771" s="1" t="s">
        <v>11593</v>
      </c>
      <c r="B3771" s="1" t="s">
        <v>11594</v>
      </c>
      <c r="C3771" s="1" t="s">
        <v>11595</v>
      </c>
      <c r="D3771" s="1" t="s">
        <v>51</v>
      </c>
      <c r="E3771" s="1" t="s">
        <v>15</v>
      </c>
      <c r="F3771" s="1" t="s">
        <v>16</v>
      </c>
      <c r="G3771" s="1" t="s">
        <v>38</v>
      </c>
      <c r="H3771" s="1" t="s">
        <v>6040</v>
      </c>
    </row>
    <row r="3772" spans="1:8" ht="18">
      <c r="A3772" s="1" t="s">
        <v>11596</v>
      </c>
      <c r="B3772" s="1" t="s">
        <v>11597</v>
      </c>
      <c r="C3772" s="1" t="s">
        <v>11598</v>
      </c>
      <c r="D3772" s="1" t="s">
        <v>51</v>
      </c>
      <c r="E3772" s="1" t="s">
        <v>15</v>
      </c>
      <c r="F3772" s="1" t="s">
        <v>16</v>
      </c>
      <c r="G3772" s="1" t="s">
        <v>56</v>
      </c>
      <c r="H3772" s="1" t="s">
        <v>6040</v>
      </c>
    </row>
    <row r="3773" spans="1:8" ht="18">
      <c r="A3773" s="1" t="s">
        <v>11599</v>
      </c>
      <c r="B3773" s="1" t="s">
        <v>11600</v>
      </c>
      <c r="C3773" s="1" t="s">
        <v>11601</v>
      </c>
      <c r="D3773" s="1" t="s">
        <v>3107</v>
      </c>
      <c r="E3773" s="1" t="s">
        <v>15</v>
      </c>
      <c r="F3773" s="1" t="s">
        <v>16</v>
      </c>
      <c r="G3773" s="1" t="s">
        <v>77</v>
      </c>
      <c r="H3773" s="1" t="s">
        <v>6040</v>
      </c>
    </row>
    <row r="3774" spans="1:8" ht="18">
      <c r="A3774" s="1" t="s">
        <v>11602</v>
      </c>
      <c r="B3774" s="1" t="s">
        <v>11603</v>
      </c>
      <c r="C3774" s="1" t="s">
        <v>11604</v>
      </c>
      <c r="D3774" s="1" t="s">
        <v>51</v>
      </c>
      <c r="E3774" s="1" t="s">
        <v>15</v>
      </c>
      <c r="F3774" s="1" t="s">
        <v>16</v>
      </c>
      <c r="G3774" s="1" t="s">
        <v>24</v>
      </c>
      <c r="H3774" s="1" t="s">
        <v>6040</v>
      </c>
    </row>
    <row r="3775" spans="1:8" ht="18">
      <c r="A3775" s="1" t="s">
        <v>11605</v>
      </c>
      <c r="B3775" s="1" t="s">
        <v>11606</v>
      </c>
      <c r="C3775" s="1" t="s">
        <v>11607</v>
      </c>
      <c r="D3775" s="1" t="s">
        <v>3107</v>
      </c>
      <c r="E3775" s="1" t="s">
        <v>15</v>
      </c>
      <c r="F3775" s="1" t="s">
        <v>16</v>
      </c>
      <c r="G3775" s="1" t="s">
        <v>29</v>
      </c>
      <c r="H3775" s="1" t="s">
        <v>6040</v>
      </c>
    </row>
    <row r="3776" spans="1:8" ht="18">
      <c r="A3776" s="1" t="s">
        <v>11608</v>
      </c>
      <c r="B3776" s="1" t="s">
        <v>11609</v>
      </c>
      <c r="C3776" s="1" t="s">
        <v>11610</v>
      </c>
      <c r="D3776" s="1" t="s">
        <v>46</v>
      </c>
      <c r="E3776" s="1" t="s">
        <v>15</v>
      </c>
      <c r="F3776" s="1" t="s">
        <v>16</v>
      </c>
      <c r="G3776" s="1" t="s">
        <v>56</v>
      </c>
      <c r="H3776" s="1" t="s">
        <v>6040</v>
      </c>
    </row>
    <row r="3777" spans="1:8" ht="18">
      <c r="A3777" s="1" t="s">
        <v>11611</v>
      </c>
      <c r="B3777" s="1" t="s">
        <v>11612</v>
      </c>
      <c r="C3777" s="1" t="s">
        <v>11613</v>
      </c>
      <c r="D3777" s="1" t="s">
        <v>130</v>
      </c>
      <c r="E3777" s="1" t="s">
        <v>15</v>
      </c>
      <c r="F3777" s="1" t="s">
        <v>16</v>
      </c>
      <c r="G3777" s="1" t="s">
        <v>609</v>
      </c>
      <c r="H3777" s="1" t="s">
        <v>6040</v>
      </c>
    </row>
    <row r="3778" spans="1:8" ht="18">
      <c r="A3778" s="1" t="s">
        <v>11614</v>
      </c>
      <c r="B3778" s="1" t="s">
        <v>11615</v>
      </c>
      <c r="C3778" s="1" t="s">
        <v>11616</v>
      </c>
      <c r="D3778" s="1" t="s">
        <v>130</v>
      </c>
      <c r="E3778" s="1" t="s">
        <v>15</v>
      </c>
      <c r="F3778" s="1" t="s">
        <v>16</v>
      </c>
      <c r="G3778" s="1" t="s">
        <v>178</v>
      </c>
      <c r="H3778" s="1" t="s">
        <v>6040</v>
      </c>
    </row>
    <row r="3779" spans="1:8" ht="18">
      <c r="A3779" s="1" t="s">
        <v>11617</v>
      </c>
      <c r="B3779" s="1" t="s">
        <v>11618</v>
      </c>
      <c r="C3779" s="1" t="s">
        <v>11619</v>
      </c>
      <c r="D3779" s="1" t="s">
        <v>3107</v>
      </c>
      <c r="E3779" s="1" t="s">
        <v>15</v>
      </c>
      <c r="F3779" s="1" t="s">
        <v>16</v>
      </c>
      <c r="G3779" s="1" t="s">
        <v>56</v>
      </c>
      <c r="H3779" s="1" t="s">
        <v>6040</v>
      </c>
    </row>
    <row r="3780" spans="1:8" ht="18">
      <c r="A3780" s="1" t="s">
        <v>11620</v>
      </c>
      <c r="B3780" s="1" t="s">
        <v>11621</v>
      </c>
      <c r="C3780" s="1" t="s">
        <v>11622</v>
      </c>
      <c r="D3780" s="1" t="s">
        <v>51</v>
      </c>
      <c r="E3780" s="1" t="s">
        <v>15</v>
      </c>
      <c r="F3780" s="1" t="s">
        <v>16</v>
      </c>
      <c r="G3780" s="1" t="s">
        <v>178</v>
      </c>
      <c r="H3780" s="1" t="s">
        <v>6040</v>
      </c>
    </row>
    <row r="3781" spans="1:8" ht="18">
      <c r="A3781" s="1" t="s">
        <v>11623</v>
      </c>
      <c r="B3781" s="1" t="s">
        <v>11624</v>
      </c>
      <c r="C3781" s="1" t="s">
        <v>11625</v>
      </c>
      <c r="D3781" s="1" t="s">
        <v>3107</v>
      </c>
      <c r="E3781" s="1" t="s">
        <v>15</v>
      </c>
      <c r="F3781" s="1" t="s">
        <v>16</v>
      </c>
      <c r="G3781" s="1" t="s">
        <v>178</v>
      </c>
      <c r="H3781" s="1" t="s">
        <v>6040</v>
      </c>
    </row>
    <row r="3782" spans="1:8" ht="18">
      <c r="A3782" s="1" t="s">
        <v>11626</v>
      </c>
      <c r="B3782" s="1" t="s">
        <v>11627</v>
      </c>
      <c r="C3782" s="1" t="s">
        <v>11628</v>
      </c>
      <c r="D3782" s="1" t="s">
        <v>130</v>
      </c>
      <c r="E3782" s="1" t="s">
        <v>15</v>
      </c>
      <c r="F3782" s="1" t="s">
        <v>16</v>
      </c>
      <c r="G3782" s="1" t="s">
        <v>6347</v>
      </c>
      <c r="H3782" s="1" t="s">
        <v>6040</v>
      </c>
    </row>
    <row r="3783" spans="1:8" ht="18">
      <c r="A3783" s="1" t="s">
        <v>11629</v>
      </c>
      <c r="B3783" s="1" t="s">
        <v>11630</v>
      </c>
      <c r="C3783" s="1" t="s">
        <v>11631</v>
      </c>
      <c r="D3783" s="1" t="s">
        <v>130</v>
      </c>
      <c r="E3783" s="1" t="s">
        <v>15</v>
      </c>
      <c r="F3783" s="1" t="s">
        <v>16</v>
      </c>
      <c r="G3783" s="1" t="s">
        <v>11632</v>
      </c>
      <c r="H3783" s="1" t="s">
        <v>6040</v>
      </c>
    </row>
    <row r="3784" spans="1:8" ht="18">
      <c r="A3784" s="1" t="s">
        <v>11633</v>
      </c>
      <c r="B3784" s="1" t="s">
        <v>11634</v>
      </c>
      <c r="C3784" s="1" t="s">
        <v>11635</v>
      </c>
      <c r="D3784" s="1" t="s">
        <v>51</v>
      </c>
      <c r="E3784" s="1" t="s">
        <v>15</v>
      </c>
      <c r="F3784" s="1" t="s">
        <v>16</v>
      </c>
      <c r="G3784" s="1" t="s">
        <v>112</v>
      </c>
      <c r="H3784" s="1" t="s">
        <v>6040</v>
      </c>
    </row>
    <row r="3785" spans="1:8" ht="18">
      <c r="A3785" s="1" t="s">
        <v>11636</v>
      </c>
      <c r="B3785" s="1" t="s">
        <v>11637</v>
      </c>
      <c r="C3785" s="1" t="s">
        <v>11638</v>
      </c>
      <c r="D3785" s="1" t="s">
        <v>3107</v>
      </c>
      <c r="E3785" s="1" t="s">
        <v>15</v>
      </c>
      <c r="F3785" s="1" t="s">
        <v>16</v>
      </c>
      <c r="G3785" s="1" t="s">
        <v>349</v>
      </c>
      <c r="H3785" s="1" t="s">
        <v>6040</v>
      </c>
    </row>
    <row r="3786" spans="1:8" ht="18">
      <c r="A3786" s="1" t="s">
        <v>11639</v>
      </c>
      <c r="B3786" s="1" t="s">
        <v>11640</v>
      </c>
      <c r="C3786" s="1" t="s">
        <v>11641</v>
      </c>
      <c r="D3786" s="1" t="s">
        <v>3107</v>
      </c>
      <c r="E3786" s="1" t="s">
        <v>15</v>
      </c>
      <c r="F3786" s="1" t="s">
        <v>16</v>
      </c>
      <c r="G3786" s="1" t="s">
        <v>1238</v>
      </c>
      <c r="H3786" s="1" t="s">
        <v>6040</v>
      </c>
    </row>
    <row r="3787" spans="1:8" ht="18">
      <c r="A3787" s="1" t="s">
        <v>11642</v>
      </c>
      <c r="B3787" s="1" t="s">
        <v>11643</v>
      </c>
      <c r="C3787" s="1" t="s">
        <v>11644</v>
      </c>
      <c r="D3787" s="1" t="s">
        <v>3107</v>
      </c>
      <c r="E3787" s="1" t="s">
        <v>15</v>
      </c>
      <c r="F3787" s="1" t="s">
        <v>16</v>
      </c>
      <c r="G3787" s="1" t="s">
        <v>17</v>
      </c>
      <c r="H3787" s="1" t="s">
        <v>6040</v>
      </c>
    </row>
    <row r="3788" spans="1:8" ht="18">
      <c r="A3788" s="1" t="s">
        <v>11645</v>
      </c>
      <c r="B3788" s="1" t="s">
        <v>11646</v>
      </c>
      <c r="C3788" s="1" t="s">
        <v>11647</v>
      </c>
      <c r="D3788" s="1" t="s">
        <v>715</v>
      </c>
      <c r="E3788" s="1" t="s">
        <v>15</v>
      </c>
      <c r="F3788" s="1" t="s">
        <v>16</v>
      </c>
      <c r="G3788" s="1" t="s">
        <v>77</v>
      </c>
      <c r="H3788" s="1" t="s">
        <v>6040</v>
      </c>
    </row>
    <row r="3789" spans="1:8" ht="18">
      <c r="A3789" s="1" t="s">
        <v>11648</v>
      </c>
      <c r="B3789" s="1" t="s">
        <v>11649</v>
      </c>
      <c r="C3789" s="1" t="s">
        <v>11650</v>
      </c>
      <c r="D3789" s="1" t="s">
        <v>130</v>
      </c>
      <c r="E3789" s="1" t="s">
        <v>15</v>
      </c>
      <c r="F3789" s="1" t="s">
        <v>16</v>
      </c>
      <c r="G3789" s="1" t="s">
        <v>321</v>
      </c>
      <c r="H3789" s="1" t="s">
        <v>6040</v>
      </c>
    </row>
    <row r="3790" spans="1:8" ht="18">
      <c r="A3790" s="1" t="s">
        <v>11651</v>
      </c>
      <c r="B3790" s="1" t="s">
        <v>11652</v>
      </c>
      <c r="C3790" s="1" t="s">
        <v>11653</v>
      </c>
      <c r="D3790" s="1" t="s">
        <v>715</v>
      </c>
      <c r="E3790" s="1" t="s">
        <v>15</v>
      </c>
      <c r="F3790" s="1" t="s">
        <v>16</v>
      </c>
      <c r="G3790" s="1" t="s">
        <v>56</v>
      </c>
      <c r="H3790" s="1" t="s">
        <v>6040</v>
      </c>
    </row>
    <row r="3791" spans="1:8" ht="18">
      <c r="A3791" s="1" t="s">
        <v>11654</v>
      </c>
      <c r="B3791" s="1" t="s">
        <v>11655</v>
      </c>
      <c r="C3791" s="1" t="s">
        <v>11656</v>
      </c>
      <c r="D3791" s="1" t="s">
        <v>3107</v>
      </c>
      <c r="E3791" s="1" t="s">
        <v>15</v>
      </c>
      <c r="F3791" s="1" t="s">
        <v>16</v>
      </c>
      <c r="G3791" s="1" t="s">
        <v>138</v>
      </c>
      <c r="H3791" s="1" t="s">
        <v>6040</v>
      </c>
    </row>
    <row r="3792" spans="1:8" ht="18">
      <c r="A3792" s="1" t="s">
        <v>11657</v>
      </c>
      <c r="B3792" s="1" t="s">
        <v>11658</v>
      </c>
      <c r="C3792" s="1" t="s">
        <v>11659</v>
      </c>
      <c r="D3792" s="1" t="s">
        <v>3107</v>
      </c>
      <c r="E3792" s="1" t="s">
        <v>15</v>
      </c>
      <c r="F3792" s="1" t="s">
        <v>16</v>
      </c>
      <c r="G3792" s="1" t="s">
        <v>77</v>
      </c>
      <c r="H3792" s="1" t="s">
        <v>6040</v>
      </c>
    </row>
    <row r="3793" spans="1:8" ht="18">
      <c r="A3793" s="1" t="s">
        <v>11660</v>
      </c>
      <c r="B3793" s="1" t="s">
        <v>11661</v>
      </c>
      <c r="C3793" s="1" t="s">
        <v>11662</v>
      </c>
      <c r="D3793" s="1" t="s">
        <v>130</v>
      </c>
      <c r="E3793" s="1" t="s">
        <v>15</v>
      </c>
      <c r="F3793" s="1" t="s">
        <v>16</v>
      </c>
      <c r="G3793" s="1" t="s">
        <v>61</v>
      </c>
      <c r="H3793" s="1" t="s">
        <v>6040</v>
      </c>
    </row>
    <row r="3794" spans="1:8" ht="18">
      <c r="A3794" s="1" t="s">
        <v>11663</v>
      </c>
      <c r="B3794" s="1" t="s">
        <v>11664</v>
      </c>
      <c r="C3794" s="1" t="s">
        <v>11665</v>
      </c>
      <c r="D3794" s="1" t="s">
        <v>268</v>
      </c>
      <c r="E3794" s="1" t="s">
        <v>15</v>
      </c>
      <c r="F3794" s="1" t="s">
        <v>16</v>
      </c>
      <c r="G3794" s="1" t="s">
        <v>525</v>
      </c>
      <c r="H3794" s="1" t="s">
        <v>6040</v>
      </c>
    </row>
    <row r="3795" spans="1:8" ht="18">
      <c r="A3795" s="1" t="s">
        <v>11666</v>
      </c>
      <c r="B3795" s="1" t="s">
        <v>11667</v>
      </c>
      <c r="C3795" s="1" t="s">
        <v>11668</v>
      </c>
      <c r="D3795" s="1" t="s">
        <v>264</v>
      </c>
      <c r="E3795" s="1" t="s">
        <v>15</v>
      </c>
      <c r="F3795" s="1" t="s">
        <v>16</v>
      </c>
      <c r="G3795" s="1" t="s">
        <v>56</v>
      </c>
      <c r="H3795" s="1" t="s">
        <v>6040</v>
      </c>
    </row>
    <row r="3796" spans="1:8" ht="18">
      <c r="A3796" s="1" t="s">
        <v>11669</v>
      </c>
      <c r="B3796" s="1" t="s">
        <v>11670</v>
      </c>
      <c r="C3796" s="1" t="s">
        <v>11671</v>
      </c>
      <c r="D3796" s="1" t="s">
        <v>268</v>
      </c>
      <c r="E3796" s="1" t="s">
        <v>15</v>
      </c>
      <c r="F3796" s="1" t="s">
        <v>16</v>
      </c>
      <c r="G3796" s="1" t="s">
        <v>65</v>
      </c>
      <c r="H3796" s="1" t="s">
        <v>6040</v>
      </c>
    </row>
    <row r="3797" spans="1:8" ht="18">
      <c r="A3797" s="1" t="s">
        <v>11672</v>
      </c>
      <c r="B3797" s="1" t="s">
        <v>11673</v>
      </c>
      <c r="C3797" s="1" t="s">
        <v>11674</v>
      </c>
      <c r="D3797" s="1" t="s">
        <v>130</v>
      </c>
      <c r="E3797" s="1" t="s">
        <v>15</v>
      </c>
      <c r="F3797" s="1" t="s">
        <v>16</v>
      </c>
      <c r="G3797" s="1" t="s">
        <v>2975</v>
      </c>
      <c r="H3797" s="1" t="s">
        <v>6040</v>
      </c>
    </row>
    <row r="3798" spans="1:8" ht="18">
      <c r="A3798" s="1" t="s">
        <v>11675</v>
      </c>
      <c r="B3798" s="1" t="s">
        <v>11676</v>
      </c>
      <c r="C3798" s="1" t="s">
        <v>11677</v>
      </c>
      <c r="D3798" s="1" t="s">
        <v>715</v>
      </c>
      <c r="E3798" s="1" t="s">
        <v>15</v>
      </c>
      <c r="F3798" s="1" t="s">
        <v>16</v>
      </c>
      <c r="G3798" s="1" t="s">
        <v>17</v>
      </c>
      <c r="H3798" s="1" t="s">
        <v>6040</v>
      </c>
    </row>
    <row r="3799" spans="1:8" ht="18">
      <c r="A3799" s="1" t="s">
        <v>11678</v>
      </c>
      <c r="B3799" s="1" t="s">
        <v>11679</v>
      </c>
      <c r="C3799" s="1" t="s">
        <v>11680</v>
      </c>
      <c r="D3799" s="1" t="s">
        <v>130</v>
      </c>
      <c r="E3799" s="1" t="s">
        <v>15</v>
      </c>
      <c r="F3799" s="1" t="s">
        <v>16</v>
      </c>
      <c r="G3799" s="1" t="s">
        <v>10198</v>
      </c>
      <c r="H3799" s="1" t="s">
        <v>6040</v>
      </c>
    </row>
    <row r="3800" spans="1:8" ht="18">
      <c r="A3800" s="1" t="s">
        <v>11681</v>
      </c>
      <c r="B3800" s="1" t="s">
        <v>11682</v>
      </c>
      <c r="C3800" s="1" t="s">
        <v>11683</v>
      </c>
      <c r="D3800" s="1" t="s">
        <v>268</v>
      </c>
      <c r="E3800" s="1" t="s">
        <v>15</v>
      </c>
      <c r="F3800" s="1" t="s">
        <v>16</v>
      </c>
      <c r="G3800" s="1" t="s">
        <v>112</v>
      </c>
      <c r="H3800" s="1" t="s">
        <v>6040</v>
      </c>
    </row>
    <row r="3801" spans="1:8" ht="18">
      <c r="A3801" s="1" t="s">
        <v>11684</v>
      </c>
      <c r="B3801" s="1" t="s">
        <v>11685</v>
      </c>
      <c r="C3801" s="1" t="s">
        <v>11686</v>
      </c>
      <c r="D3801" s="1" t="s">
        <v>3107</v>
      </c>
      <c r="E3801" s="1" t="s">
        <v>15</v>
      </c>
      <c r="F3801" s="1" t="s">
        <v>16</v>
      </c>
      <c r="G3801" s="1" t="s">
        <v>112</v>
      </c>
      <c r="H3801" s="1" t="s">
        <v>6040</v>
      </c>
    </row>
    <row r="3802" spans="1:8" ht="18">
      <c r="A3802" s="1" t="s">
        <v>11687</v>
      </c>
      <c r="B3802" s="1" t="s">
        <v>11688</v>
      </c>
      <c r="C3802" s="1" t="s">
        <v>11689</v>
      </c>
      <c r="D3802" s="1" t="s">
        <v>51</v>
      </c>
      <c r="E3802" s="1" t="s">
        <v>15</v>
      </c>
      <c r="F3802" s="1" t="s">
        <v>16</v>
      </c>
      <c r="G3802" s="1" t="s">
        <v>4885</v>
      </c>
      <c r="H3802" s="1" t="s">
        <v>6040</v>
      </c>
    </row>
    <row r="3803" spans="1:8" ht="18">
      <c r="A3803" s="1" t="s">
        <v>11690</v>
      </c>
      <c r="B3803" s="1" t="s">
        <v>11691</v>
      </c>
      <c r="C3803" s="1" t="s">
        <v>11692</v>
      </c>
      <c r="D3803" s="1" t="s">
        <v>3107</v>
      </c>
      <c r="E3803" s="1" t="s">
        <v>15</v>
      </c>
      <c r="F3803" s="1" t="s">
        <v>16</v>
      </c>
      <c r="G3803" s="1" t="s">
        <v>460</v>
      </c>
      <c r="H3803" s="1" t="s">
        <v>6040</v>
      </c>
    </row>
    <row r="3804" spans="1:8" ht="18">
      <c r="A3804" s="1" t="s">
        <v>11693</v>
      </c>
      <c r="B3804" s="1" t="s">
        <v>11694</v>
      </c>
      <c r="C3804" s="1" t="s">
        <v>11695</v>
      </c>
      <c r="D3804" s="1" t="s">
        <v>46</v>
      </c>
      <c r="E3804" s="1" t="s">
        <v>15</v>
      </c>
      <c r="F3804" s="1" t="s">
        <v>16</v>
      </c>
      <c r="G3804" s="1" t="s">
        <v>178</v>
      </c>
      <c r="H3804" s="1" t="s">
        <v>6040</v>
      </c>
    </row>
    <row r="3805" spans="1:8" ht="18">
      <c r="A3805" s="1" t="s">
        <v>11696</v>
      </c>
      <c r="B3805" s="1" t="s">
        <v>11697</v>
      </c>
      <c r="C3805" s="1" t="s">
        <v>11698</v>
      </c>
      <c r="D3805" s="1" t="s">
        <v>51</v>
      </c>
      <c r="E3805" s="1" t="s">
        <v>15</v>
      </c>
      <c r="F3805" s="1" t="s">
        <v>16</v>
      </c>
      <c r="G3805" s="1" t="s">
        <v>112</v>
      </c>
      <c r="H3805" s="1" t="s">
        <v>6040</v>
      </c>
    </row>
    <row r="3806" spans="1:8" ht="18">
      <c r="A3806" s="1" t="s">
        <v>11699</v>
      </c>
      <c r="B3806" s="1" t="s">
        <v>11700</v>
      </c>
      <c r="C3806" s="1" t="s">
        <v>11701</v>
      </c>
      <c r="D3806" s="1" t="s">
        <v>51</v>
      </c>
      <c r="E3806" s="1" t="s">
        <v>15</v>
      </c>
      <c r="F3806" s="1" t="s">
        <v>16</v>
      </c>
      <c r="G3806" s="1" t="s">
        <v>56</v>
      </c>
      <c r="H3806" s="1" t="s">
        <v>6040</v>
      </c>
    </row>
    <row r="3807" spans="1:8" ht="18">
      <c r="A3807" s="1" t="s">
        <v>11702</v>
      </c>
      <c r="B3807" s="1" t="s">
        <v>11703</v>
      </c>
      <c r="C3807" s="1" t="s">
        <v>11704</v>
      </c>
      <c r="D3807" s="1" t="s">
        <v>3107</v>
      </c>
      <c r="E3807" s="1" t="s">
        <v>15</v>
      </c>
      <c r="F3807" s="1" t="s">
        <v>16</v>
      </c>
      <c r="G3807" s="1" t="s">
        <v>1932</v>
      </c>
      <c r="H3807" s="1" t="s">
        <v>6040</v>
      </c>
    </row>
    <row r="3808" spans="1:8" ht="18">
      <c r="A3808" s="1" t="s">
        <v>11705</v>
      </c>
      <c r="B3808" s="1" t="s">
        <v>11706</v>
      </c>
      <c r="C3808" s="1" t="s">
        <v>11707</v>
      </c>
      <c r="D3808" s="1" t="s">
        <v>51</v>
      </c>
      <c r="E3808" s="1" t="s">
        <v>15</v>
      </c>
      <c r="F3808" s="1" t="s">
        <v>16</v>
      </c>
      <c r="G3808" s="1" t="s">
        <v>56</v>
      </c>
      <c r="H3808" s="1" t="s">
        <v>6040</v>
      </c>
    </row>
    <row r="3809" spans="1:8" ht="18">
      <c r="A3809" s="1" t="s">
        <v>11708</v>
      </c>
      <c r="B3809" s="1" t="s">
        <v>11709</v>
      </c>
      <c r="C3809" s="1" t="s">
        <v>11710</v>
      </c>
      <c r="D3809" s="1" t="s">
        <v>3107</v>
      </c>
      <c r="E3809" s="1" t="s">
        <v>15</v>
      </c>
      <c r="F3809" s="1" t="s">
        <v>16</v>
      </c>
      <c r="G3809" s="1" t="s">
        <v>854</v>
      </c>
      <c r="H3809" s="1" t="s">
        <v>6040</v>
      </c>
    </row>
    <row r="3810" spans="1:8" ht="18">
      <c r="A3810" s="1" t="s">
        <v>11711</v>
      </c>
      <c r="B3810" s="1" t="s">
        <v>11712</v>
      </c>
      <c r="C3810" s="1" t="s">
        <v>11713</v>
      </c>
      <c r="D3810" s="1" t="s">
        <v>51</v>
      </c>
      <c r="E3810" s="1" t="s">
        <v>15</v>
      </c>
      <c r="F3810" s="1" t="s">
        <v>16</v>
      </c>
      <c r="G3810" s="1" t="s">
        <v>112</v>
      </c>
      <c r="H3810" s="1" t="s">
        <v>6040</v>
      </c>
    </row>
    <row r="3811" spans="1:8" ht="18">
      <c r="A3811" s="1" t="s">
        <v>11714</v>
      </c>
      <c r="B3811" s="1" t="s">
        <v>11715</v>
      </c>
      <c r="C3811" s="1" t="s">
        <v>11716</v>
      </c>
      <c r="D3811" s="1" t="s">
        <v>51</v>
      </c>
      <c r="E3811" s="1" t="s">
        <v>15</v>
      </c>
      <c r="F3811" s="1" t="s">
        <v>16</v>
      </c>
      <c r="G3811" s="1" t="s">
        <v>633</v>
      </c>
      <c r="H3811" s="1" t="s">
        <v>6040</v>
      </c>
    </row>
    <row r="3812" spans="1:8" ht="18">
      <c r="A3812" s="1" t="s">
        <v>11717</v>
      </c>
      <c r="B3812" s="1" t="s">
        <v>11718</v>
      </c>
      <c r="C3812" s="1" t="s">
        <v>11719</v>
      </c>
      <c r="D3812" s="1" t="s">
        <v>130</v>
      </c>
      <c r="E3812" s="1" t="s">
        <v>15</v>
      </c>
      <c r="F3812" s="1" t="s">
        <v>16</v>
      </c>
      <c r="G3812" s="1" t="s">
        <v>11720</v>
      </c>
      <c r="H3812" s="1" t="s">
        <v>6040</v>
      </c>
    </row>
    <row r="3813" spans="1:8" ht="18">
      <c r="A3813" s="1" t="s">
        <v>11721</v>
      </c>
      <c r="B3813" s="1" t="s">
        <v>11722</v>
      </c>
      <c r="C3813" s="1" t="s">
        <v>11723</v>
      </c>
      <c r="D3813" s="1" t="s">
        <v>3107</v>
      </c>
      <c r="E3813" s="1" t="s">
        <v>15</v>
      </c>
      <c r="F3813" s="1" t="s">
        <v>16</v>
      </c>
      <c r="G3813" s="1" t="s">
        <v>17</v>
      </c>
      <c r="H3813" s="1" t="s">
        <v>6040</v>
      </c>
    </row>
    <row r="3814" spans="1:8" ht="18">
      <c r="A3814" s="1" t="s">
        <v>11724</v>
      </c>
      <c r="B3814" s="1" t="s">
        <v>11725</v>
      </c>
      <c r="C3814" s="1" t="s">
        <v>11726</v>
      </c>
      <c r="D3814" s="1" t="s">
        <v>715</v>
      </c>
      <c r="E3814" s="1" t="s">
        <v>15</v>
      </c>
      <c r="F3814" s="1" t="s">
        <v>16</v>
      </c>
      <c r="G3814" s="1" t="s">
        <v>178</v>
      </c>
      <c r="H3814" s="1" t="s">
        <v>6040</v>
      </c>
    </row>
    <row r="3815" spans="1:8" ht="18">
      <c r="A3815" s="1" t="s">
        <v>11727</v>
      </c>
      <c r="B3815" s="1" t="s">
        <v>11728</v>
      </c>
      <c r="C3815" s="1" t="s">
        <v>11729</v>
      </c>
      <c r="D3815" s="1" t="s">
        <v>51</v>
      </c>
      <c r="E3815" s="1" t="s">
        <v>15</v>
      </c>
      <c r="F3815" s="1" t="s">
        <v>16</v>
      </c>
      <c r="G3815" s="1" t="s">
        <v>900</v>
      </c>
      <c r="H3815" s="1" t="s">
        <v>6040</v>
      </c>
    </row>
    <row r="3816" spans="1:8" ht="18">
      <c r="A3816" s="1" t="s">
        <v>11730</v>
      </c>
      <c r="B3816" s="1" t="s">
        <v>11731</v>
      </c>
      <c r="C3816" s="1" t="s">
        <v>11732</v>
      </c>
      <c r="D3816" s="1" t="s">
        <v>130</v>
      </c>
      <c r="E3816" s="1" t="s">
        <v>15</v>
      </c>
      <c r="F3816" s="1" t="s">
        <v>16</v>
      </c>
      <c r="G3816" s="1" t="s">
        <v>1932</v>
      </c>
      <c r="H3816" s="1" t="s">
        <v>6040</v>
      </c>
    </row>
    <row r="3817" spans="1:8" ht="18">
      <c r="A3817" s="1" t="s">
        <v>11733</v>
      </c>
      <c r="B3817" s="1" t="s">
        <v>11734</v>
      </c>
      <c r="C3817" s="1" t="s">
        <v>11735</v>
      </c>
      <c r="D3817" s="1" t="s">
        <v>130</v>
      </c>
      <c r="E3817" s="1" t="s">
        <v>15</v>
      </c>
      <c r="F3817" s="1" t="s">
        <v>16</v>
      </c>
      <c r="G3817" s="1" t="s">
        <v>138</v>
      </c>
      <c r="H3817" s="1" t="s">
        <v>6040</v>
      </c>
    </row>
    <row r="3818" spans="1:8" ht="18">
      <c r="A3818" s="1" t="s">
        <v>11736</v>
      </c>
      <c r="B3818" s="1" t="s">
        <v>11737</v>
      </c>
      <c r="C3818" s="1" t="s">
        <v>11738</v>
      </c>
      <c r="D3818" s="1" t="s">
        <v>837</v>
      </c>
      <c r="E3818" s="1" t="s">
        <v>15</v>
      </c>
      <c r="F3818" s="1" t="s">
        <v>16</v>
      </c>
      <c r="G3818" s="1" t="s">
        <v>7362</v>
      </c>
      <c r="H3818" s="1" t="s">
        <v>6040</v>
      </c>
    </row>
    <row r="3819" spans="1:8" ht="18">
      <c r="A3819" s="1" t="s">
        <v>11739</v>
      </c>
      <c r="B3819" s="1" t="s">
        <v>11740</v>
      </c>
      <c r="C3819" s="1" t="s">
        <v>11741</v>
      </c>
      <c r="D3819" s="1" t="s">
        <v>268</v>
      </c>
      <c r="E3819" s="1" t="s">
        <v>15</v>
      </c>
      <c r="F3819" s="1" t="s">
        <v>16</v>
      </c>
      <c r="G3819" s="1" t="s">
        <v>321</v>
      </c>
      <c r="H3819" s="1" t="s">
        <v>6040</v>
      </c>
    </row>
    <row r="3820" spans="1:8" ht="18">
      <c r="A3820" s="1" t="s">
        <v>11742</v>
      </c>
      <c r="B3820" s="1" t="s">
        <v>11743</v>
      </c>
      <c r="C3820" s="1" t="s">
        <v>11744</v>
      </c>
      <c r="D3820" s="1" t="s">
        <v>3107</v>
      </c>
      <c r="E3820" s="1" t="s">
        <v>15</v>
      </c>
      <c r="F3820" s="1" t="s">
        <v>16</v>
      </c>
      <c r="G3820" s="1" t="s">
        <v>77</v>
      </c>
      <c r="H3820" s="1" t="s">
        <v>6040</v>
      </c>
    </row>
    <row r="3821" spans="1:8" ht="18">
      <c r="A3821" s="1" t="s">
        <v>11745</v>
      </c>
      <c r="B3821" s="1" t="s">
        <v>11746</v>
      </c>
      <c r="C3821" s="1" t="s">
        <v>11747</v>
      </c>
      <c r="D3821" s="1" t="s">
        <v>51</v>
      </c>
      <c r="E3821" s="1" t="s">
        <v>15</v>
      </c>
      <c r="F3821" s="1" t="s">
        <v>16</v>
      </c>
      <c r="G3821" s="1" t="s">
        <v>1238</v>
      </c>
      <c r="H3821" s="1" t="s">
        <v>6040</v>
      </c>
    </row>
    <row r="3822" spans="1:8" ht="18">
      <c r="A3822" s="1" t="s">
        <v>11748</v>
      </c>
      <c r="B3822" s="1" t="s">
        <v>11749</v>
      </c>
      <c r="C3822" s="1" t="s">
        <v>11750</v>
      </c>
      <c r="D3822" s="1" t="s">
        <v>174</v>
      </c>
      <c r="E3822" s="1" t="s">
        <v>15</v>
      </c>
      <c r="F3822" s="1" t="s">
        <v>16</v>
      </c>
      <c r="G3822" s="1" t="s">
        <v>56</v>
      </c>
      <c r="H3822" s="1" t="s">
        <v>6040</v>
      </c>
    </row>
    <row r="3823" spans="1:8" ht="18">
      <c r="A3823" s="1" t="s">
        <v>11751</v>
      </c>
      <c r="B3823" s="1" t="s">
        <v>11752</v>
      </c>
      <c r="C3823" s="1" t="s">
        <v>11753</v>
      </c>
      <c r="D3823" s="1" t="s">
        <v>130</v>
      </c>
      <c r="E3823" s="1" t="s">
        <v>15</v>
      </c>
      <c r="F3823" s="1" t="s">
        <v>16</v>
      </c>
      <c r="G3823" s="1" t="s">
        <v>52</v>
      </c>
      <c r="H3823" s="1" t="s">
        <v>6040</v>
      </c>
    </row>
    <row r="3824" spans="1:8" ht="18">
      <c r="A3824" s="1" t="s">
        <v>11754</v>
      </c>
      <c r="B3824" s="1" t="s">
        <v>11755</v>
      </c>
      <c r="C3824" s="1" t="s">
        <v>11756</v>
      </c>
      <c r="D3824" s="1" t="s">
        <v>130</v>
      </c>
      <c r="E3824" s="1" t="s">
        <v>15</v>
      </c>
      <c r="F3824" s="1" t="s">
        <v>16</v>
      </c>
      <c r="G3824" s="1" t="s">
        <v>7234</v>
      </c>
      <c r="H3824" s="1" t="s">
        <v>6040</v>
      </c>
    </row>
    <row r="3825" spans="1:8" ht="18">
      <c r="A3825" s="1" t="s">
        <v>11757</v>
      </c>
      <c r="B3825" s="1" t="s">
        <v>11758</v>
      </c>
      <c r="C3825" s="1" t="s">
        <v>11759</v>
      </c>
      <c r="D3825" s="1" t="s">
        <v>3107</v>
      </c>
      <c r="E3825" s="1" t="s">
        <v>15</v>
      </c>
      <c r="F3825" s="1" t="s">
        <v>16</v>
      </c>
      <c r="G3825" s="1" t="s">
        <v>52</v>
      </c>
      <c r="H3825" s="1" t="s">
        <v>6040</v>
      </c>
    </row>
    <row r="3826" spans="1:8" ht="18">
      <c r="A3826" s="1" t="s">
        <v>11760</v>
      </c>
      <c r="B3826" s="1" t="s">
        <v>11761</v>
      </c>
      <c r="C3826" s="1" t="s">
        <v>11762</v>
      </c>
      <c r="D3826" s="1" t="s">
        <v>130</v>
      </c>
      <c r="E3826" s="1" t="s">
        <v>15</v>
      </c>
      <c r="F3826" s="1" t="s">
        <v>16</v>
      </c>
      <c r="G3826" s="1" t="s">
        <v>237</v>
      </c>
      <c r="H3826" s="1" t="s">
        <v>6040</v>
      </c>
    </row>
    <row r="3827" spans="1:8" ht="18">
      <c r="A3827" s="1" t="s">
        <v>11763</v>
      </c>
      <c r="B3827" s="1" t="s">
        <v>11764</v>
      </c>
      <c r="C3827" s="1" t="s">
        <v>11765</v>
      </c>
      <c r="D3827" s="1" t="s">
        <v>46</v>
      </c>
      <c r="E3827" s="1" t="s">
        <v>15</v>
      </c>
      <c r="F3827" s="1" t="s">
        <v>16</v>
      </c>
      <c r="G3827" s="1" t="s">
        <v>56</v>
      </c>
      <c r="H3827" s="1" t="s">
        <v>6040</v>
      </c>
    </row>
    <row r="3828" spans="1:8" ht="18">
      <c r="A3828" s="1" t="s">
        <v>11766</v>
      </c>
      <c r="B3828" s="1" t="s">
        <v>11767</v>
      </c>
      <c r="C3828" s="1" t="s">
        <v>11768</v>
      </c>
      <c r="D3828" s="1" t="s">
        <v>130</v>
      </c>
      <c r="E3828" s="1" t="s">
        <v>15</v>
      </c>
      <c r="F3828" s="1" t="s">
        <v>16</v>
      </c>
      <c r="G3828" s="1" t="s">
        <v>9106</v>
      </c>
      <c r="H3828" s="1" t="s">
        <v>6040</v>
      </c>
    </row>
    <row r="3829" spans="1:8" ht="18">
      <c r="A3829" s="1" t="s">
        <v>11769</v>
      </c>
      <c r="B3829" s="1" t="s">
        <v>11770</v>
      </c>
      <c r="C3829" s="1" t="s">
        <v>11771</v>
      </c>
      <c r="D3829" s="1" t="s">
        <v>3107</v>
      </c>
      <c r="E3829" s="1" t="s">
        <v>15</v>
      </c>
      <c r="F3829" s="1" t="s">
        <v>16</v>
      </c>
      <c r="G3829" s="1" t="s">
        <v>56</v>
      </c>
      <c r="H3829" s="1" t="s">
        <v>6040</v>
      </c>
    </row>
    <row r="3830" spans="1:8" ht="18">
      <c r="A3830" s="1" t="s">
        <v>11772</v>
      </c>
      <c r="B3830" s="1" t="s">
        <v>11773</v>
      </c>
      <c r="C3830" s="1" t="s">
        <v>11774</v>
      </c>
      <c r="D3830" s="1" t="s">
        <v>51</v>
      </c>
      <c r="E3830" s="1" t="s">
        <v>15</v>
      </c>
      <c r="F3830" s="1" t="s">
        <v>16</v>
      </c>
      <c r="G3830" s="1" t="s">
        <v>698</v>
      </c>
      <c r="H3830" s="1" t="s">
        <v>6040</v>
      </c>
    </row>
    <row r="3831" spans="1:8" ht="18">
      <c r="A3831" s="1" t="s">
        <v>11775</v>
      </c>
      <c r="B3831" s="1" t="s">
        <v>11776</v>
      </c>
      <c r="C3831" s="1" t="s">
        <v>11777</v>
      </c>
      <c r="D3831" s="1" t="s">
        <v>837</v>
      </c>
      <c r="E3831" s="1" t="s">
        <v>15</v>
      </c>
      <c r="F3831" s="1" t="s">
        <v>16</v>
      </c>
      <c r="G3831" s="1" t="s">
        <v>934</v>
      </c>
      <c r="H3831" s="1" t="s">
        <v>6040</v>
      </c>
    </row>
    <row r="3832" spans="1:8" ht="18">
      <c r="A3832" s="1" t="s">
        <v>11778</v>
      </c>
      <c r="B3832" s="1" t="s">
        <v>11779</v>
      </c>
      <c r="C3832" s="1" t="s">
        <v>11780</v>
      </c>
      <c r="D3832" s="1" t="s">
        <v>837</v>
      </c>
      <c r="E3832" s="1" t="s">
        <v>15</v>
      </c>
      <c r="F3832" s="1" t="s">
        <v>16</v>
      </c>
      <c r="G3832" s="1" t="s">
        <v>854</v>
      </c>
      <c r="H3832" s="1" t="s">
        <v>6040</v>
      </c>
    </row>
    <row r="3833" spans="1:8" ht="18">
      <c r="A3833" s="1" t="s">
        <v>11781</v>
      </c>
      <c r="B3833" s="1" t="s">
        <v>11782</v>
      </c>
      <c r="C3833" s="1" t="s">
        <v>11783</v>
      </c>
      <c r="D3833" s="1" t="s">
        <v>3107</v>
      </c>
      <c r="E3833" s="1" t="s">
        <v>15</v>
      </c>
      <c r="F3833" s="1" t="s">
        <v>16</v>
      </c>
      <c r="G3833" s="1" t="s">
        <v>65</v>
      </c>
      <c r="H3833" s="1" t="s">
        <v>6040</v>
      </c>
    </row>
    <row r="3834" spans="1:8" ht="18">
      <c r="A3834" s="1" t="s">
        <v>11784</v>
      </c>
      <c r="B3834" s="1" t="s">
        <v>11785</v>
      </c>
      <c r="C3834" s="1" t="s">
        <v>11786</v>
      </c>
      <c r="D3834" s="1" t="s">
        <v>268</v>
      </c>
      <c r="E3834" s="1" t="s">
        <v>15</v>
      </c>
      <c r="F3834" s="1" t="s">
        <v>16</v>
      </c>
      <c r="G3834" s="1" t="s">
        <v>17</v>
      </c>
      <c r="H3834" s="1" t="s">
        <v>6040</v>
      </c>
    </row>
    <row r="3835" spans="1:8" ht="18">
      <c r="A3835" s="1" t="s">
        <v>11787</v>
      </c>
      <c r="B3835" s="1" t="s">
        <v>11788</v>
      </c>
      <c r="C3835" s="1" t="s">
        <v>11789</v>
      </c>
      <c r="D3835" s="1" t="s">
        <v>837</v>
      </c>
      <c r="E3835" s="1" t="s">
        <v>15</v>
      </c>
      <c r="F3835" s="1" t="s">
        <v>16</v>
      </c>
      <c r="G3835" s="1" t="s">
        <v>29</v>
      </c>
      <c r="H3835" s="1" t="s">
        <v>6040</v>
      </c>
    </row>
    <row r="3836" spans="1:8" ht="18">
      <c r="A3836" s="1" t="s">
        <v>11790</v>
      </c>
      <c r="B3836" s="1" t="s">
        <v>11791</v>
      </c>
      <c r="C3836" s="1" t="s">
        <v>11792</v>
      </c>
      <c r="D3836" s="1" t="s">
        <v>837</v>
      </c>
      <c r="E3836" s="1" t="s">
        <v>15</v>
      </c>
      <c r="F3836" s="1" t="s">
        <v>16</v>
      </c>
      <c r="G3836" s="1" t="s">
        <v>633</v>
      </c>
      <c r="H3836" s="1" t="s">
        <v>6040</v>
      </c>
    </row>
    <row r="3837" spans="1:8" ht="18">
      <c r="A3837" s="1" t="s">
        <v>11793</v>
      </c>
      <c r="B3837" s="1" t="s">
        <v>11794</v>
      </c>
      <c r="C3837" s="1" t="s">
        <v>11795</v>
      </c>
      <c r="D3837" s="1" t="s">
        <v>51</v>
      </c>
      <c r="E3837" s="1" t="s">
        <v>15</v>
      </c>
      <c r="F3837" s="1" t="s">
        <v>16</v>
      </c>
      <c r="G3837" s="1" t="s">
        <v>460</v>
      </c>
      <c r="H3837" s="1" t="s">
        <v>6040</v>
      </c>
    </row>
    <row r="3838" spans="1:8" ht="18">
      <c r="A3838" s="1" t="s">
        <v>11796</v>
      </c>
      <c r="B3838" s="1" t="s">
        <v>11797</v>
      </c>
      <c r="C3838" s="1" t="s">
        <v>11798</v>
      </c>
      <c r="D3838" s="1" t="s">
        <v>3107</v>
      </c>
      <c r="E3838" s="1" t="s">
        <v>15</v>
      </c>
      <c r="F3838" s="1" t="s">
        <v>16</v>
      </c>
      <c r="G3838" s="1" t="s">
        <v>633</v>
      </c>
      <c r="H3838" s="1" t="s">
        <v>6040</v>
      </c>
    </row>
    <row r="3839" spans="1:8" ht="18">
      <c r="A3839" s="1" t="s">
        <v>11799</v>
      </c>
      <c r="B3839" s="1" t="s">
        <v>11800</v>
      </c>
      <c r="C3839" s="1" t="s">
        <v>11801</v>
      </c>
      <c r="D3839" s="1" t="s">
        <v>51</v>
      </c>
      <c r="E3839" s="1" t="s">
        <v>15</v>
      </c>
      <c r="F3839" s="1" t="s">
        <v>16</v>
      </c>
      <c r="G3839" s="1" t="s">
        <v>112</v>
      </c>
      <c r="H3839" s="1" t="s">
        <v>6040</v>
      </c>
    </row>
    <row r="3840" spans="1:8" ht="18">
      <c r="A3840" s="1" t="s">
        <v>11802</v>
      </c>
      <c r="B3840" s="1" t="s">
        <v>11803</v>
      </c>
      <c r="C3840" s="1" t="s">
        <v>11804</v>
      </c>
      <c r="D3840" s="1" t="s">
        <v>130</v>
      </c>
      <c r="E3840" s="1" t="s">
        <v>15</v>
      </c>
      <c r="F3840" s="1" t="s">
        <v>16</v>
      </c>
      <c r="G3840" s="1" t="s">
        <v>2576</v>
      </c>
      <c r="H3840" s="1" t="s">
        <v>6040</v>
      </c>
    </row>
    <row r="3841" spans="1:8" ht="18">
      <c r="A3841" s="1" t="s">
        <v>11805</v>
      </c>
      <c r="B3841" s="1" t="s">
        <v>11806</v>
      </c>
      <c r="C3841" s="1" t="s">
        <v>11807</v>
      </c>
      <c r="D3841" s="1" t="s">
        <v>130</v>
      </c>
      <c r="E3841" s="1" t="s">
        <v>15</v>
      </c>
      <c r="F3841" s="1" t="s">
        <v>16</v>
      </c>
      <c r="G3841" s="1" t="s">
        <v>2751</v>
      </c>
      <c r="H3841" s="1" t="s">
        <v>6040</v>
      </c>
    </row>
    <row r="3842" spans="1:8" ht="18">
      <c r="A3842" s="1" t="s">
        <v>11808</v>
      </c>
      <c r="B3842" s="1" t="s">
        <v>11809</v>
      </c>
      <c r="C3842" s="1" t="s">
        <v>11810</v>
      </c>
      <c r="D3842" s="1" t="s">
        <v>3107</v>
      </c>
      <c r="E3842" s="1" t="s">
        <v>15</v>
      </c>
      <c r="F3842" s="1" t="s">
        <v>16</v>
      </c>
      <c r="G3842" s="1" t="s">
        <v>17</v>
      </c>
      <c r="H3842" s="1" t="s">
        <v>6040</v>
      </c>
    </row>
    <row r="3843" spans="1:8" ht="18">
      <c r="A3843" s="1" t="s">
        <v>11811</v>
      </c>
      <c r="B3843" s="1" t="s">
        <v>11812</v>
      </c>
      <c r="C3843" s="1" t="s">
        <v>11813</v>
      </c>
      <c r="D3843" s="1" t="s">
        <v>130</v>
      </c>
      <c r="E3843" s="1" t="s">
        <v>15</v>
      </c>
      <c r="F3843" s="1" t="s">
        <v>16</v>
      </c>
      <c r="G3843" s="1" t="s">
        <v>2751</v>
      </c>
      <c r="H3843" s="1" t="s">
        <v>6040</v>
      </c>
    </row>
    <row r="3844" spans="1:8" ht="18">
      <c r="A3844" s="1" t="s">
        <v>11814</v>
      </c>
      <c r="B3844" s="1" t="s">
        <v>11815</v>
      </c>
      <c r="C3844" s="1" t="s">
        <v>11816</v>
      </c>
      <c r="D3844" s="1" t="s">
        <v>51</v>
      </c>
      <c r="E3844" s="1" t="s">
        <v>15</v>
      </c>
      <c r="F3844" s="1" t="s">
        <v>16</v>
      </c>
      <c r="G3844" s="1" t="s">
        <v>52</v>
      </c>
      <c r="H3844" s="1" t="s">
        <v>6040</v>
      </c>
    </row>
    <row r="3845" spans="1:8" ht="18">
      <c r="A3845" s="1" t="s">
        <v>11817</v>
      </c>
      <c r="B3845" s="1" t="s">
        <v>11818</v>
      </c>
      <c r="C3845" s="1" t="s">
        <v>11819</v>
      </c>
      <c r="D3845" s="1" t="s">
        <v>3107</v>
      </c>
      <c r="E3845" s="1" t="s">
        <v>15</v>
      </c>
      <c r="F3845" s="1" t="s">
        <v>16</v>
      </c>
      <c r="G3845" s="1" t="s">
        <v>17</v>
      </c>
      <c r="H3845" s="1" t="s">
        <v>6040</v>
      </c>
    </row>
    <row r="3846" spans="1:8" ht="18">
      <c r="A3846" s="1" t="s">
        <v>11820</v>
      </c>
      <c r="B3846" s="1" t="s">
        <v>11821</v>
      </c>
      <c r="C3846" s="1" t="s">
        <v>11822</v>
      </c>
      <c r="D3846" s="1" t="s">
        <v>130</v>
      </c>
      <c r="E3846" s="1" t="s">
        <v>15</v>
      </c>
      <c r="F3846" s="1" t="s">
        <v>16</v>
      </c>
      <c r="G3846" s="1" t="s">
        <v>349</v>
      </c>
      <c r="H3846" s="1" t="s">
        <v>6040</v>
      </c>
    </row>
    <row r="3847" spans="1:8" ht="18">
      <c r="A3847" s="1" t="s">
        <v>11823</v>
      </c>
      <c r="B3847" s="1" t="s">
        <v>11824</v>
      </c>
      <c r="C3847" s="1" t="s">
        <v>11825</v>
      </c>
      <c r="D3847" s="1" t="s">
        <v>174</v>
      </c>
      <c r="E3847" s="1" t="s">
        <v>15</v>
      </c>
      <c r="F3847" s="1" t="s">
        <v>16</v>
      </c>
      <c r="G3847" s="1" t="s">
        <v>52</v>
      </c>
      <c r="H3847" s="1" t="s">
        <v>6040</v>
      </c>
    </row>
    <row r="3848" spans="1:8" ht="18">
      <c r="A3848" s="1" t="s">
        <v>11826</v>
      </c>
      <c r="B3848" s="1" t="s">
        <v>11827</v>
      </c>
      <c r="C3848" s="1" t="s">
        <v>11828</v>
      </c>
      <c r="D3848" s="1" t="s">
        <v>3107</v>
      </c>
      <c r="E3848" s="1" t="s">
        <v>15</v>
      </c>
      <c r="F3848" s="1" t="s">
        <v>16</v>
      </c>
      <c r="G3848" s="1" t="s">
        <v>56</v>
      </c>
      <c r="H3848" s="1" t="s">
        <v>6040</v>
      </c>
    </row>
    <row r="3849" spans="1:8" ht="18">
      <c r="A3849" s="1" t="s">
        <v>11829</v>
      </c>
      <c r="B3849" s="1" t="s">
        <v>11830</v>
      </c>
      <c r="C3849" s="1" t="s">
        <v>11831</v>
      </c>
      <c r="D3849" s="1" t="s">
        <v>100</v>
      </c>
      <c r="E3849" s="1" t="s">
        <v>15</v>
      </c>
      <c r="F3849" s="1" t="s">
        <v>16</v>
      </c>
      <c r="G3849" s="1" t="s">
        <v>52</v>
      </c>
      <c r="H3849" s="1" t="s">
        <v>6040</v>
      </c>
    </row>
    <row r="3850" spans="1:8" ht="18">
      <c r="A3850" s="1" t="s">
        <v>11832</v>
      </c>
      <c r="B3850" s="1" t="s">
        <v>11833</v>
      </c>
      <c r="C3850" s="1" t="s">
        <v>11834</v>
      </c>
      <c r="D3850" s="1" t="s">
        <v>51</v>
      </c>
      <c r="E3850" s="1" t="s">
        <v>15</v>
      </c>
      <c r="F3850" s="1" t="s">
        <v>16</v>
      </c>
      <c r="G3850" s="1" t="s">
        <v>112</v>
      </c>
      <c r="H3850" s="1" t="s">
        <v>6040</v>
      </c>
    </row>
    <row r="3851" spans="1:8" ht="18">
      <c r="A3851" s="1" t="s">
        <v>11835</v>
      </c>
      <c r="B3851" s="1" t="s">
        <v>11836</v>
      </c>
      <c r="C3851" s="1" t="s">
        <v>11837</v>
      </c>
      <c r="D3851" s="1" t="s">
        <v>3107</v>
      </c>
      <c r="E3851" s="1" t="s">
        <v>15</v>
      </c>
      <c r="F3851" s="1" t="s">
        <v>16</v>
      </c>
      <c r="G3851" s="1" t="s">
        <v>17</v>
      </c>
      <c r="H3851" s="1" t="s">
        <v>6040</v>
      </c>
    </row>
    <row r="3852" spans="1:8" ht="18">
      <c r="A3852" s="1" t="s">
        <v>11838</v>
      </c>
      <c r="B3852" s="1" t="s">
        <v>11839</v>
      </c>
      <c r="C3852" s="1" t="s">
        <v>11840</v>
      </c>
      <c r="D3852" s="1" t="s">
        <v>268</v>
      </c>
      <c r="E3852" s="1" t="s">
        <v>15</v>
      </c>
      <c r="F3852" s="1" t="s">
        <v>16</v>
      </c>
      <c r="G3852" s="1" t="s">
        <v>17</v>
      </c>
      <c r="H3852" s="1" t="s">
        <v>6040</v>
      </c>
    </row>
    <row r="3853" spans="1:8" ht="18">
      <c r="A3853" s="1" t="s">
        <v>11841</v>
      </c>
      <c r="B3853" s="1" t="s">
        <v>11842</v>
      </c>
      <c r="C3853" s="1" t="s">
        <v>11843</v>
      </c>
      <c r="D3853" s="1" t="s">
        <v>51</v>
      </c>
      <c r="E3853" s="1" t="s">
        <v>15</v>
      </c>
      <c r="F3853" s="1" t="s">
        <v>16</v>
      </c>
      <c r="G3853" s="1" t="s">
        <v>65</v>
      </c>
      <c r="H3853" s="1" t="s">
        <v>6040</v>
      </c>
    </row>
    <row r="3854" spans="1:8" ht="18">
      <c r="A3854" s="1" t="s">
        <v>11844</v>
      </c>
      <c r="B3854" s="1" t="s">
        <v>11845</v>
      </c>
      <c r="C3854" s="1" t="s">
        <v>11846</v>
      </c>
      <c r="D3854" s="1" t="s">
        <v>3107</v>
      </c>
      <c r="E3854" s="1" t="s">
        <v>15</v>
      </c>
      <c r="F3854" s="1" t="s">
        <v>16</v>
      </c>
      <c r="G3854" s="1" t="s">
        <v>698</v>
      </c>
      <c r="H3854" s="1" t="s">
        <v>6040</v>
      </c>
    </row>
    <row r="3855" spans="1:8" ht="18">
      <c r="A3855" s="1" t="s">
        <v>11847</v>
      </c>
      <c r="B3855" s="1" t="s">
        <v>11848</v>
      </c>
      <c r="C3855" s="1" t="s">
        <v>11849</v>
      </c>
      <c r="D3855" s="1" t="s">
        <v>837</v>
      </c>
      <c r="E3855" s="1" t="s">
        <v>15</v>
      </c>
      <c r="F3855" s="1" t="s">
        <v>16</v>
      </c>
      <c r="G3855" s="1" t="s">
        <v>698</v>
      </c>
      <c r="H3855" s="1" t="s">
        <v>6040</v>
      </c>
    </row>
    <row r="3856" spans="1:8" ht="18">
      <c r="A3856" s="1" t="s">
        <v>11850</v>
      </c>
      <c r="B3856" s="1" t="s">
        <v>11851</v>
      </c>
      <c r="C3856" s="1" t="s">
        <v>11852</v>
      </c>
      <c r="D3856" s="1" t="s">
        <v>3107</v>
      </c>
      <c r="E3856" s="1" t="s">
        <v>15</v>
      </c>
      <c r="F3856" s="1" t="s">
        <v>16</v>
      </c>
      <c r="G3856" s="1" t="s">
        <v>1932</v>
      </c>
      <c r="H3856" s="1" t="s">
        <v>6040</v>
      </c>
    </row>
    <row r="3857" spans="1:8" ht="18">
      <c r="A3857" s="1" t="s">
        <v>11853</v>
      </c>
      <c r="B3857" s="1" t="s">
        <v>11854</v>
      </c>
      <c r="C3857" s="1" t="s">
        <v>11855</v>
      </c>
      <c r="D3857" s="1" t="s">
        <v>130</v>
      </c>
      <c r="E3857" s="1" t="s">
        <v>15</v>
      </c>
      <c r="F3857" s="1" t="s">
        <v>16</v>
      </c>
      <c r="G3857" s="1" t="s">
        <v>11018</v>
      </c>
      <c r="H3857" s="1" t="s">
        <v>6040</v>
      </c>
    </row>
    <row r="3858" spans="1:8" ht="18">
      <c r="A3858" s="1" t="s">
        <v>11856</v>
      </c>
      <c r="B3858" s="1" t="s">
        <v>11857</v>
      </c>
      <c r="C3858" s="1" t="s">
        <v>11858</v>
      </c>
      <c r="D3858" s="1" t="s">
        <v>4993</v>
      </c>
      <c r="E3858" s="1" t="s">
        <v>15</v>
      </c>
      <c r="F3858" s="1" t="s">
        <v>16</v>
      </c>
      <c r="G3858" s="1" t="s">
        <v>77</v>
      </c>
      <c r="H3858" s="1" t="s">
        <v>6040</v>
      </c>
    </row>
    <row r="3859" spans="1:8" ht="18">
      <c r="A3859" s="1" t="s">
        <v>11859</v>
      </c>
      <c r="B3859" s="1" t="s">
        <v>11860</v>
      </c>
      <c r="C3859" s="1" t="s">
        <v>11861</v>
      </c>
      <c r="D3859" s="1" t="s">
        <v>51</v>
      </c>
      <c r="E3859" s="1" t="s">
        <v>15</v>
      </c>
      <c r="F3859" s="1" t="s">
        <v>16</v>
      </c>
      <c r="G3859" s="1" t="s">
        <v>77</v>
      </c>
      <c r="H3859" s="1" t="s">
        <v>6040</v>
      </c>
    </row>
    <row r="3860" spans="1:8" ht="18">
      <c r="A3860" s="1" t="s">
        <v>11862</v>
      </c>
      <c r="B3860" s="1" t="s">
        <v>11863</v>
      </c>
      <c r="C3860" s="1" t="s">
        <v>11864</v>
      </c>
      <c r="D3860" s="1" t="s">
        <v>51</v>
      </c>
      <c r="E3860" s="1" t="s">
        <v>15</v>
      </c>
      <c r="F3860" s="1" t="s">
        <v>16</v>
      </c>
      <c r="G3860" s="1" t="s">
        <v>38</v>
      </c>
      <c r="H3860" s="1" t="s">
        <v>6040</v>
      </c>
    </row>
    <row r="3861" spans="1:8" ht="18">
      <c r="A3861" s="1" t="s">
        <v>11865</v>
      </c>
      <c r="B3861" s="1" t="s">
        <v>11866</v>
      </c>
      <c r="C3861" s="1" t="s">
        <v>11867</v>
      </c>
      <c r="D3861" s="1" t="s">
        <v>3107</v>
      </c>
      <c r="E3861" s="1" t="s">
        <v>15</v>
      </c>
      <c r="F3861" s="1" t="s">
        <v>16</v>
      </c>
      <c r="G3861" s="1" t="s">
        <v>65</v>
      </c>
      <c r="H3861" s="1" t="s">
        <v>6040</v>
      </c>
    </row>
    <row r="3862" spans="1:8" ht="18">
      <c r="A3862" s="1" t="s">
        <v>11868</v>
      </c>
      <c r="B3862" s="1" t="s">
        <v>11869</v>
      </c>
      <c r="C3862" s="1" t="s">
        <v>11870</v>
      </c>
      <c r="D3862" s="1" t="s">
        <v>715</v>
      </c>
      <c r="E3862" s="1" t="s">
        <v>15</v>
      </c>
      <c r="F3862" s="1" t="s">
        <v>16</v>
      </c>
      <c r="G3862" s="1" t="s">
        <v>65</v>
      </c>
      <c r="H3862" s="1" t="s">
        <v>6040</v>
      </c>
    </row>
    <row r="3863" spans="1:8" ht="18">
      <c r="A3863" s="1" t="s">
        <v>11871</v>
      </c>
      <c r="B3863" s="1" t="s">
        <v>11872</v>
      </c>
      <c r="C3863" s="1" t="s">
        <v>11873</v>
      </c>
      <c r="D3863" s="1" t="s">
        <v>174</v>
      </c>
      <c r="E3863" s="1" t="s">
        <v>15</v>
      </c>
      <c r="F3863" s="1" t="s">
        <v>16</v>
      </c>
      <c r="G3863" s="1" t="s">
        <v>56</v>
      </c>
      <c r="H3863" s="1" t="s">
        <v>6040</v>
      </c>
    </row>
    <row r="3864" spans="1:8" ht="18">
      <c r="A3864" s="1" t="s">
        <v>11874</v>
      </c>
      <c r="B3864" s="1" t="s">
        <v>11875</v>
      </c>
      <c r="C3864" s="1" t="s">
        <v>11876</v>
      </c>
      <c r="D3864" s="1" t="s">
        <v>51</v>
      </c>
      <c r="E3864" s="1" t="s">
        <v>15</v>
      </c>
      <c r="F3864" s="1" t="s">
        <v>16</v>
      </c>
      <c r="G3864" s="1" t="s">
        <v>321</v>
      </c>
      <c r="H3864" s="1" t="s">
        <v>6040</v>
      </c>
    </row>
    <row r="3865" spans="1:8" ht="18">
      <c r="A3865" s="1" t="s">
        <v>11877</v>
      </c>
      <c r="B3865" s="1" t="s">
        <v>11878</v>
      </c>
      <c r="C3865" s="1" t="s">
        <v>11879</v>
      </c>
      <c r="D3865" s="1" t="s">
        <v>51</v>
      </c>
      <c r="E3865" s="1" t="s">
        <v>15</v>
      </c>
      <c r="F3865" s="1" t="s">
        <v>16</v>
      </c>
      <c r="G3865" s="1" t="s">
        <v>86</v>
      </c>
      <c r="H3865" s="1" t="s">
        <v>6040</v>
      </c>
    </row>
    <row r="3866" spans="1:8" ht="18">
      <c r="A3866" s="1" t="s">
        <v>11880</v>
      </c>
      <c r="B3866" s="1" t="s">
        <v>11881</v>
      </c>
      <c r="C3866" s="1" t="s">
        <v>11882</v>
      </c>
      <c r="D3866" s="1" t="s">
        <v>51</v>
      </c>
      <c r="E3866" s="1" t="s">
        <v>15</v>
      </c>
      <c r="F3866" s="1" t="s">
        <v>16</v>
      </c>
      <c r="G3866" s="1" t="s">
        <v>112</v>
      </c>
      <c r="H3866" s="1" t="s">
        <v>6040</v>
      </c>
    </row>
    <row r="3867" spans="1:8" ht="18">
      <c r="A3867" s="1" t="s">
        <v>11883</v>
      </c>
      <c r="B3867" s="1" t="s">
        <v>11884</v>
      </c>
      <c r="C3867" s="1" t="s">
        <v>11885</v>
      </c>
      <c r="D3867" s="1" t="s">
        <v>130</v>
      </c>
      <c r="E3867" s="1" t="s">
        <v>15</v>
      </c>
      <c r="F3867" s="1" t="s">
        <v>16</v>
      </c>
      <c r="G3867" s="1" t="s">
        <v>17</v>
      </c>
      <c r="H3867" s="1" t="s">
        <v>6040</v>
      </c>
    </row>
    <row r="3868" spans="1:8" ht="18">
      <c r="A3868" s="1" t="s">
        <v>11886</v>
      </c>
      <c r="B3868" s="1" t="s">
        <v>11887</v>
      </c>
      <c r="C3868" s="1" t="s">
        <v>11888</v>
      </c>
      <c r="D3868" s="1" t="s">
        <v>51</v>
      </c>
      <c r="E3868" s="1" t="s">
        <v>15</v>
      </c>
      <c r="F3868" s="1" t="s">
        <v>16</v>
      </c>
      <c r="G3868" s="1" t="s">
        <v>56</v>
      </c>
      <c r="H3868" s="1" t="s">
        <v>6040</v>
      </c>
    </row>
    <row r="3869" spans="1:8" ht="18">
      <c r="A3869" s="1" t="s">
        <v>11889</v>
      </c>
      <c r="B3869" s="1" t="s">
        <v>11890</v>
      </c>
      <c r="C3869" s="1" t="s">
        <v>11891</v>
      </c>
      <c r="D3869" s="1" t="s">
        <v>174</v>
      </c>
      <c r="E3869" s="1" t="s">
        <v>15</v>
      </c>
      <c r="F3869" s="1" t="s">
        <v>16</v>
      </c>
      <c r="G3869" s="1" t="s">
        <v>65</v>
      </c>
      <c r="H3869" s="1" t="s">
        <v>6040</v>
      </c>
    </row>
    <row r="3870" spans="1:8" ht="18">
      <c r="A3870" s="1" t="s">
        <v>11892</v>
      </c>
      <c r="B3870" s="1" t="s">
        <v>11893</v>
      </c>
      <c r="C3870" s="1" t="s">
        <v>11894</v>
      </c>
      <c r="D3870" s="1" t="s">
        <v>130</v>
      </c>
      <c r="E3870" s="1" t="s">
        <v>15</v>
      </c>
      <c r="F3870" s="1" t="s">
        <v>16</v>
      </c>
      <c r="G3870" s="1" t="s">
        <v>934</v>
      </c>
      <c r="H3870" s="1" t="s">
        <v>6040</v>
      </c>
    </row>
    <row r="3871" spans="1:8" ht="18">
      <c r="A3871" s="1" t="s">
        <v>11895</v>
      </c>
      <c r="B3871" s="1" t="s">
        <v>11896</v>
      </c>
      <c r="C3871" s="1" t="s">
        <v>11897</v>
      </c>
      <c r="D3871" s="1" t="s">
        <v>51</v>
      </c>
      <c r="E3871" s="1" t="s">
        <v>15</v>
      </c>
      <c r="F3871" s="1" t="s">
        <v>16</v>
      </c>
      <c r="G3871" s="1" t="s">
        <v>105</v>
      </c>
      <c r="H3871" s="1" t="s">
        <v>6040</v>
      </c>
    </row>
    <row r="3872" spans="1:8" ht="18">
      <c r="A3872" s="1" t="s">
        <v>11898</v>
      </c>
      <c r="B3872" s="1" t="s">
        <v>11899</v>
      </c>
      <c r="C3872" s="1" t="s">
        <v>11900</v>
      </c>
      <c r="D3872" s="1" t="s">
        <v>51</v>
      </c>
      <c r="E3872" s="1" t="s">
        <v>15</v>
      </c>
      <c r="F3872" s="1" t="s">
        <v>16</v>
      </c>
      <c r="G3872" s="1" t="s">
        <v>112</v>
      </c>
      <c r="H3872" s="1" t="s">
        <v>6040</v>
      </c>
    </row>
    <row r="3873" spans="1:8" ht="18">
      <c r="A3873" s="1" t="s">
        <v>11901</v>
      </c>
      <c r="B3873" s="1" t="s">
        <v>11902</v>
      </c>
      <c r="C3873" s="1" t="s">
        <v>11903</v>
      </c>
      <c r="D3873" s="1" t="s">
        <v>51</v>
      </c>
      <c r="E3873" s="1" t="s">
        <v>15</v>
      </c>
      <c r="F3873" s="1" t="s">
        <v>16</v>
      </c>
      <c r="G3873" s="1" t="s">
        <v>112</v>
      </c>
      <c r="H3873" s="1" t="s">
        <v>6040</v>
      </c>
    </row>
    <row r="3874" spans="1:8" ht="18">
      <c r="A3874" s="1" t="s">
        <v>11904</v>
      </c>
      <c r="B3874" s="1" t="s">
        <v>11905</v>
      </c>
      <c r="C3874" s="1" t="s">
        <v>11906</v>
      </c>
      <c r="D3874" s="1" t="s">
        <v>3107</v>
      </c>
      <c r="E3874" s="1" t="s">
        <v>15</v>
      </c>
      <c r="F3874" s="1" t="s">
        <v>16</v>
      </c>
      <c r="G3874" s="1" t="s">
        <v>112</v>
      </c>
      <c r="H3874" s="1" t="s">
        <v>6040</v>
      </c>
    </row>
    <row r="3875" spans="1:8" ht="18">
      <c r="A3875" s="1" t="s">
        <v>11907</v>
      </c>
      <c r="B3875" s="1" t="s">
        <v>11908</v>
      </c>
      <c r="C3875" s="1" t="s">
        <v>11909</v>
      </c>
      <c r="D3875" s="1" t="s">
        <v>4993</v>
      </c>
      <c r="E3875" s="1" t="s">
        <v>15</v>
      </c>
      <c r="F3875" s="1" t="s">
        <v>16</v>
      </c>
      <c r="G3875" s="1" t="s">
        <v>237</v>
      </c>
      <c r="H3875" s="1" t="s">
        <v>6040</v>
      </c>
    </row>
    <row r="3876" spans="1:8" ht="18">
      <c r="A3876" s="1" t="s">
        <v>11910</v>
      </c>
      <c r="B3876" s="1" t="s">
        <v>11911</v>
      </c>
      <c r="C3876" s="1" t="s">
        <v>11912</v>
      </c>
      <c r="D3876" s="1" t="s">
        <v>174</v>
      </c>
      <c r="E3876" s="1" t="s">
        <v>15</v>
      </c>
      <c r="F3876" s="1" t="s">
        <v>16</v>
      </c>
      <c r="G3876" s="1" t="s">
        <v>56</v>
      </c>
      <c r="H3876" s="1" t="s">
        <v>6040</v>
      </c>
    </row>
    <row r="3877" spans="1:8" ht="18">
      <c r="A3877" s="1" t="s">
        <v>11913</v>
      </c>
      <c r="B3877" s="1" t="s">
        <v>11914</v>
      </c>
      <c r="C3877" s="1" t="s">
        <v>11915</v>
      </c>
      <c r="D3877" s="1" t="s">
        <v>3107</v>
      </c>
      <c r="E3877" s="1" t="s">
        <v>15</v>
      </c>
      <c r="F3877" s="1" t="s">
        <v>16</v>
      </c>
      <c r="G3877" s="1" t="s">
        <v>854</v>
      </c>
      <c r="H3877" s="1" t="s">
        <v>6040</v>
      </c>
    </row>
    <row r="3878" spans="1:8" ht="18">
      <c r="A3878" s="1" t="s">
        <v>11916</v>
      </c>
      <c r="B3878" s="1" t="s">
        <v>11917</v>
      </c>
      <c r="C3878" s="1" t="s">
        <v>11918</v>
      </c>
      <c r="D3878" s="1" t="s">
        <v>3107</v>
      </c>
      <c r="E3878" s="1" t="s">
        <v>15</v>
      </c>
      <c r="F3878" s="1" t="s">
        <v>16</v>
      </c>
      <c r="G3878" s="1" t="s">
        <v>17</v>
      </c>
      <c r="H3878" s="1" t="s">
        <v>6040</v>
      </c>
    </row>
    <row r="3879" spans="1:8" ht="18">
      <c r="A3879" s="1" t="s">
        <v>11919</v>
      </c>
      <c r="B3879" s="1" t="s">
        <v>11920</v>
      </c>
      <c r="C3879" s="1" t="s">
        <v>11921</v>
      </c>
      <c r="D3879" s="1" t="s">
        <v>3107</v>
      </c>
      <c r="E3879" s="1" t="s">
        <v>15</v>
      </c>
      <c r="F3879" s="1" t="s">
        <v>16</v>
      </c>
      <c r="G3879" s="1" t="s">
        <v>237</v>
      </c>
      <c r="H3879" s="1" t="s">
        <v>6040</v>
      </c>
    </row>
    <row r="3880" spans="1:8" ht="18">
      <c r="A3880" s="1" t="s">
        <v>11922</v>
      </c>
      <c r="B3880" s="1" t="s">
        <v>11923</v>
      </c>
      <c r="C3880" s="1" t="s">
        <v>11924</v>
      </c>
      <c r="D3880" s="1" t="s">
        <v>51</v>
      </c>
      <c r="E3880" s="1" t="s">
        <v>15</v>
      </c>
      <c r="F3880" s="1" t="s">
        <v>16</v>
      </c>
      <c r="G3880" s="1" t="s">
        <v>56</v>
      </c>
      <c r="H3880" s="1" t="s">
        <v>6040</v>
      </c>
    </row>
    <row r="3881" spans="1:8" ht="18">
      <c r="A3881" s="1" t="s">
        <v>11925</v>
      </c>
      <c r="B3881" s="1" t="s">
        <v>11926</v>
      </c>
      <c r="C3881" s="1" t="s">
        <v>11927</v>
      </c>
      <c r="D3881" s="1" t="s">
        <v>3107</v>
      </c>
      <c r="E3881" s="1" t="s">
        <v>15</v>
      </c>
      <c r="F3881" s="1" t="s">
        <v>16</v>
      </c>
      <c r="G3881" s="1" t="s">
        <v>112</v>
      </c>
      <c r="H3881" s="1" t="s">
        <v>6040</v>
      </c>
    </row>
    <row r="3882" spans="1:8" ht="18">
      <c r="A3882" s="1" t="s">
        <v>11928</v>
      </c>
      <c r="B3882" s="1" t="s">
        <v>11929</v>
      </c>
      <c r="C3882" s="1" t="s">
        <v>11930</v>
      </c>
      <c r="D3882" s="1" t="s">
        <v>51</v>
      </c>
      <c r="E3882" s="1" t="s">
        <v>15</v>
      </c>
      <c r="F3882" s="1" t="s">
        <v>16</v>
      </c>
      <c r="G3882" s="1" t="s">
        <v>838</v>
      </c>
      <c r="H3882" s="1" t="s">
        <v>6040</v>
      </c>
    </row>
    <row r="3883" spans="1:8" ht="18">
      <c r="A3883" s="1" t="s">
        <v>11931</v>
      </c>
      <c r="B3883" s="1" t="s">
        <v>11932</v>
      </c>
      <c r="C3883" s="1" t="s">
        <v>11933</v>
      </c>
      <c r="D3883" s="1" t="s">
        <v>51</v>
      </c>
      <c r="E3883" s="1" t="s">
        <v>15</v>
      </c>
      <c r="F3883" s="1" t="s">
        <v>16</v>
      </c>
      <c r="G3883" s="1" t="s">
        <v>65</v>
      </c>
      <c r="H3883" s="1" t="s">
        <v>6040</v>
      </c>
    </row>
    <row r="3884" spans="1:8" ht="18">
      <c r="A3884" s="1" t="s">
        <v>11934</v>
      </c>
      <c r="B3884" s="1" t="s">
        <v>11935</v>
      </c>
      <c r="C3884" s="1" t="s">
        <v>11936</v>
      </c>
      <c r="D3884" s="1" t="s">
        <v>649</v>
      </c>
      <c r="E3884" s="1" t="s">
        <v>15</v>
      </c>
      <c r="F3884" s="1" t="s">
        <v>16</v>
      </c>
      <c r="G3884" s="1" t="s">
        <v>65</v>
      </c>
      <c r="H3884" s="1" t="s">
        <v>6040</v>
      </c>
    </row>
    <row r="3885" spans="1:8" ht="18">
      <c r="A3885" s="1" t="s">
        <v>11937</v>
      </c>
      <c r="B3885" s="1" t="s">
        <v>11938</v>
      </c>
      <c r="C3885" s="1" t="s">
        <v>11939</v>
      </c>
      <c r="D3885" s="1" t="s">
        <v>130</v>
      </c>
      <c r="E3885" s="1" t="s">
        <v>15</v>
      </c>
      <c r="F3885" s="1" t="s">
        <v>16</v>
      </c>
      <c r="G3885" s="1" t="s">
        <v>112</v>
      </c>
      <c r="H3885" s="1" t="s">
        <v>6040</v>
      </c>
    </row>
    <row r="3886" spans="1:8" ht="18">
      <c r="A3886" s="1" t="s">
        <v>11940</v>
      </c>
      <c r="B3886" s="1" t="s">
        <v>11941</v>
      </c>
      <c r="C3886" s="1" t="s">
        <v>11942</v>
      </c>
      <c r="D3886" s="1" t="s">
        <v>4993</v>
      </c>
      <c r="E3886" s="1" t="s">
        <v>15</v>
      </c>
      <c r="F3886" s="1" t="s">
        <v>16</v>
      </c>
      <c r="G3886" s="1" t="s">
        <v>525</v>
      </c>
      <c r="H3886" s="1" t="s">
        <v>6040</v>
      </c>
    </row>
    <row r="3887" spans="1:8" ht="18">
      <c r="A3887" s="1" t="s">
        <v>11943</v>
      </c>
      <c r="B3887" s="1" t="s">
        <v>11944</v>
      </c>
      <c r="C3887" s="1" t="s">
        <v>11945</v>
      </c>
      <c r="D3887" s="1" t="s">
        <v>3107</v>
      </c>
      <c r="E3887" s="1" t="s">
        <v>15</v>
      </c>
      <c r="F3887" s="1" t="s">
        <v>16</v>
      </c>
      <c r="G3887" s="1" t="s">
        <v>321</v>
      </c>
      <c r="H3887" s="1" t="s">
        <v>6040</v>
      </c>
    </row>
    <row r="3888" spans="1:8" ht="18">
      <c r="A3888" s="1" t="s">
        <v>11946</v>
      </c>
      <c r="B3888" s="1" t="s">
        <v>11947</v>
      </c>
      <c r="C3888" s="1" t="s">
        <v>11948</v>
      </c>
      <c r="D3888" s="1" t="s">
        <v>649</v>
      </c>
      <c r="E3888" s="1" t="s">
        <v>15</v>
      </c>
      <c r="F3888" s="1" t="s">
        <v>16</v>
      </c>
      <c r="G3888" s="1" t="s">
        <v>112</v>
      </c>
      <c r="H3888" s="1" t="s">
        <v>6040</v>
      </c>
    </row>
    <row r="3889" spans="1:8" ht="18">
      <c r="A3889" s="1" t="s">
        <v>11949</v>
      </c>
      <c r="B3889" s="1" t="s">
        <v>11950</v>
      </c>
      <c r="C3889" s="1" t="s">
        <v>11951</v>
      </c>
      <c r="D3889" s="1" t="s">
        <v>130</v>
      </c>
      <c r="E3889" s="1" t="s">
        <v>15</v>
      </c>
      <c r="F3889" s="1" t="s">
        <v>16</v>
      </c>
      <c r="G3889" s="1" t="s">
        <v>2504</v>
      </c>
      <c r="H3889" s="1" t="s">
        <v>6040</v>
      </c>
    </row>
    <row r="3890" spans="1:8" ht="18">
      <c r="A3890" s="1" t="s">
        <v>11952</v>
      </c>
      <c r="B3890" s="1" t="s">
        <v>11953</v>
      </c>
      <c r="C3890" s="1" t="s">
        <v>11954</v>
      </c>
      <c r="D3890" s="1" t="s">
        <v>51</v>
      </c>
      <c r="E3890" s="1" t="s">
        <v>15</v>
      </c>
      <c r="F3890" s="1" t="s">
        <v>16</v>
      </c>
      <c r="G3890" s="1" t="s">
        <v>11955</v>
      </c>
      <c r="H3890" s="1" t="s">
        <v>6040</v>
      </c>
    </row>
    <row r="3891" spans="1:8" ht="18">
      <c r="A3891" s="1" t="s">
        <v>11956</v>
      </c>
      <c r="B3891" s="1" t="s">
        <v>11957</v>
      </c>
      <c r="C3891" s="1" t="s">
        <v>11958</v>
      </c>
      <c r="D3891" s="1" t="s">
        <v>51</v>
      </c>
      <c r="E3891" s="1" t="s">
        <v>15</v>
      </c>
      <c r="F3891" s="1" t="s">
        <v>16</v>
      </c>
      <c r="G3891" s="1" t="s">
        <v>52</v>
      </c>
      <c r="H3891" s="1" t="s">
        <v>6040</v>
      </c>
    </row>
    <row r="3892" spans="1:8" ht="18">
      <c r="A3892" s="1" t="s">
        <v>11959</v>
      </c>
      <c r="B3892" s="1" t="s">
        <v>11960</v>
      </c>
      <c r="C3892" s="1" t="s">
        <v>11961</v>
      </c>
      <c r="D3892" s="1" t="s">
        <v>46</v>
      </c>
      <c r="E3892" s="1" t="s">
        <v>15</v>
      </c>
      <c r="F3892" s="1" t="s">
        <v>16</v>
      </c>
      <c r="G3892" s="1" t="s">
        <v>2413</v>
      </c>
      <c r="H3892" s="1" t="s">
        <v>6040</v>
      </c>
    </row>
    <row r="3893" spans="1:8" ht="18">
      <c r="A3893" s="1" t="s">
        <v>11962</v>
      </c>
      <c r="B3893" s="1" t="s">
        <v>11963</v>
      </c>
      <c r="C3893" s="1" t="s">
        <v>11964</v>
      </c>
      <c r="D3893" s="1" t="s">
        <v>51</v>
      </c>
      <c r="E3893" s="1" t="s">
        <v>15</v>
      </c>
      <c r="F3893" s="1" t="s">
        <v>16</v>
      </c>
      <c r="G3893" s="1" t="s">
        <v>2077</v>
      </c>
      <c r="H3893" s="1" t="s">
        <v>6040</v>
      </c>
    </row>
    <row r="3894" spans="1:8" ht="18">
      <c r="A3894" s="1" t="s">
        <v>11965</v>
      </c>
      <c r="B3894" s="1" t="s">
        <v>11966</v>
      </c>
      <c r="C3894" s="1" t="s">
        <v>11967</v>
      </c>
      <c r="D3894" s="1" t="s">
        <v>3107</v>
      </c>
      <c r="E3894" s="1" t="s">
        <v>15</v>
      </c>
      <c r="F3894" s="1" t="s">
        <v>16</v>
      </c>
      <c r="G3894" s="1" t="s">
        <v>77</v>
      </c>
      <c r="H3894" s="1" t="s">
        <v>6040</v>
      </c>
    </row>
    <row r="3895" spans="1:8" ht="18">
      <c r="A3895" s="1" t="s">
        <v>11968</v>
      </c>
      <c r="B3895" s="1" t="s">
        <v>11969</v>
      </c>
      <c r="C3895" s="1" t="s">
        <v>11970</v>
      </c>
      <c r="D3895" s="1" t="s">
        <v>130</v>
      </c>
      <c r="E3895" s="1" t="s">
        <v>15</v>
      </c>
      <c r="F3895" s="1" t="s">
        <v>16</v>
      </c>
      <c r="G3895" s="1" t="s">
        <v>192</v>
      </c>
      <c r="H3895" s="1" t="s">
        <v>6040</v>
      </c>
    </row>
    <row r="3896" spans="1:8" ht="18">
      <c r="A3896" s="1" t="s">
        <v>11971</v>
      </c>
      <c r="B3896" s="1" t="s">
        <v>11972</v>
      </c>
      <c r="C3896" s="1" t="s">
        <v>11973</v>
      </c>
      <c r="D3896" s="1" t="s">
        <v>3107</v>
      </c>
      <c r="E3896" s="1" t="s">
        <v>15</v>
      </c>
      <c r="F3896" s="1" t="s">
        <v>16</v>
      </c>
      <c r="G3896" s="1" t="s">
        <v>17</v>
      </c>
      <c r="H3896" s="1" t="s">
        <v>6040</v>
      </c>
    </row>
    <row r="3897" spans="1:8" ht="18">
      <c r="A3897" s="1" t="s">
        <v>11974</v>
      </c>
      <c r="B3897" s="1" t="s">
        <v>11975</v>
      </c>
      <c r="C3897" s="1" t="s">
        <v>11976</v>
      </c>
      <c r="D3897" s="1" t="s">
        <v>130</v>
      </c>
      <c r="E3897" s="1" t="s">
        <v>15</v>
      </c>
      <c r="F3897" s="1" t="s">
        <v>16</v>
      </c>
      <c r="G3897" s="1" t="s">
        <v>525</v>
      </c>
      <c r="H3897" s="1" t="s">
        <v>6040</v>
      </c>
    </row>
    <row r="3898" spans="1:8" ht="18">
      <c r="A3898" s="1" t="s">
        <v>11977</v>
      </c>
      <c r="B3898" s="1" t="s">
        <v>11978</v>
      </c>
      <c r="C3898" s="1" t="s">
        <v>11979</v>
      </c>
      <c r="D3898" s="1" t="s">
        <v>3107</v>
      </c>
      <c r="E3898" s="1" t="s">
        <v>15</v>
      </c>
      <c r="F3898" s="1" t="s">
        <v>16</v>
      </c>
      <c r="G3898" s="1" t="s">
        <v>38</v>
      </c>
      <c r="H3898" s="1" t="s">
        <v>6040</v>
      </c>
    </row>
    <row r="3899" spans="1:8" ht="18">
      <c r="A3899" s="1" t="s">
        <v>11980</v>
      </c>
      <c r="B3899" s="1" t="s">
        <v>11981</v>
      </c>
      <c r="C3899" s="1" t="s">
        <v>11982</v>
      </c>
      <c r="D3899" s="1" t="s">
        <v>51</v>
      </c>
      <c r="E3899" s="1" t="s">
        <v>15</v>
      </c>
      <c r="F3899" s="1" t="s">
        <v>16</v>
      </c>
      <c r="G3899" s="1" t="s">
        <v>349</v>
      </c>
      <c r="H3899" s="1" t="s">
        <v>6040</v>
      </c>
    </row>
    <row r="3900" spans="1:8" ht="18">
      <c r="A3900" s="1" t="s">
        <v>11983</v>
      </c>
      <c r="B3900" s="1" t="s">
        <v>11984</v>
      </c>
      <c r="C3900" s="1" t="s">
        <v>11985</v>
      </c>
      <c r="D3900" s="1" t="s">
        <v>3107</v>
      </c>
      <c r="E3900" s="1" t="s">
        <v>15</v>
      </c>
      <c r="F3900" s="1" t="s">
        <v>16</v>
      </c>
      <c r="G3900" s="1" t="s">
        <v>146</v>
      </c>
      <c r="H3900" s="1" t="s">
        <v>6040</v>
      </c>
    </row>
    <row r="3901" spans="1:8" ht="18">
      <c r="A3901" s="1" t="s">
        <v>11986</v>
      </c>
      <c r="B3901" s="1" t="s">
        <v>11987</v>
      </c>
      <c r="C3901" s="1" t="s">
        <v>11988</v>
      </c>
      <c r="D3901" s="1" t="s">
        <v>130</v>
      </c>
      <c r="E3901" s="1" t="s">
        <v>15</v>
      </c>
      <c r="F3901" s="1" t="s">
        <v>16</v>
      </c>
      <c r="G3901" s="1" t="s">
        <v>5585</v>
      </c>
      <c r="H3901" s="1" t="s">
        <v>6040</v>
      </c>
    </row>
    <row r="3902" spans="1:8" ht="18">
      <c r="A3902" s="1" t="s">
        <v>11989</v>
      </c>
      <c r="B3902" s="1" t="s">
        <v>11990</v>
      </c>
      <c r="C3902" s="1" t="s">
        <v>11991</v>
      </c>
      <c r="D3902" s="1" t="s">
        <v>130</v>
      </c>
      <c r="E3902" s="1" t="s">
        <v>15</v>
      </c>
      <c r="F3902" s="1" t="s">
        <v>16</v>
      </c>
      <c r="G3902" s="1" t="s">
        <v>321</v>
      </c>
      <c r="H3902" s="1" t="s">
        <v>6040</v>
      </c>
    </row>
    <row r="3903" spans="1:8" ht="18">
      <c r="A3903" s="1" t="s">
        <v>11992</v>
      </c>
      <c r="B3903" s="1" t="s">
        <v>11993</v>
      </c>
      <c r="C3903" s="1" t="s">
        <v>11994</v>
      </c>
      <c r="D3903" s="1" t="s">
        <v>130</v>
      </c>
      <c r="E3903" s="1" t="s">
        <v>15</v>
      </c>
      <c r="F3903" s="1" t="s">
        <v>16</v>
      </c>
      <c r="G3903" s="1" t="s">
        <v>56</v>
      </c>
      <c r="H3903" s="1" t="s">
        <v>6040</v>
      </c>
    </row>
    <row r="3904" spans="1:8" ht="18">
      <c r="A3904" s="1" t="s">
        <v>11995</v>
      </c>
      <c r="B3904" s="1" t="s">
        <v>11996</v>
      </c>
      <c r="C3904" s="1" t="s">
        <v>11997</v>
      </c>
      <c r="D3904" s="1" t="s">
        <v>130</v>
      </c>
      <c r="E3904" s="1" t="s">
        <v>15</v>
      </c>
      <c r="F3904" s="1" t="s">
        <v>16</v>
      </c>
      <c r="G3904" s="1" t="s">
        <v>349</v>
      </c>
      <c r="H3904" s="1" t="s">
        <v>6040</v>
      </c>
    </row>
    <row r="3905" spans="1:8" ht="18">
      <c r="A3905" s="1" t="s">
        <v>11998</v>
      </c>
      <c r="B3905" s="1" t="s">
        <v>11999</v>
      </c>
      <c r="C3905" s="1" t="s">
        <v>12000</v>
      </c>
      <c r="D3905" s="1" t="s">
        <v>51</v>
      </c>
      <c r="E3905" s="1" t="s">
        <v>15</v>
      </c>
      <c r="F3905" s="1" t="s">
        <v>16</v>
      </c>
      <c r="G3905" s="1" t="s">
        <v>275</v>
      </c>
      <c r="H3905" s="1" t="s">
        <v>6040</v>
      </c>
    </row>
    <row r="3906" spans="1:8" ht="18">
      <c r="A3906" s="1" t="s">
        <v>12001</v>
      </c>
      <c r="B3906" s="1" t="s">
        <v>12002</v>
      </c>
      <c r="C3906" s="1" t="s">
        <v>12003</v>
      </c>
      <c r="D3906" s="1" t="s">
        <v>3107</v>
      </c>
      <c r="E3906" s="1" t="s">
        <v>15</v>
      </c>
      <c r="F3906" s="1" t="s">
        <v>16</v>
      </c>
      <c r="G3906" s="1" t="s">
        <v>17</v>
      </c>
      <c r="H3906" s="1" t="s">
        <v>6040</v>
      </c>
    </row>
    <row r="3907" spans="1:8" ht="18">
      <c r="A3907" s="1" t="s">
        <v>12004</v>
      </c>
      <c r="B3907" s="1" t="s">
        <v>12005</v>
      </c>
      <c r="C3907" s="1" t="s">
        <v>12006</v>
      </c>
      <c r="D3907" s="1" t="s">
        <v>51</v>
      </c>
      <c r="E3907" s="1" t="s">
        <v>15</v>
      </c>
      <c r="F3907" s="1" t="s">
        <v>16</v>
      </c>
      <c r="G3907" s="1" t="s">
        <v>17</v>
      </c>
      <c r="H3907" s="1" t="s">
        <v>6040</v>
      </c>
    </row>
    <row r="3908" spans="1:8" ht="18">
      <c r="A3908" s="1" t="s">
        <v>12007</v>
      </c>
      <c r="B3908" s="1" t="s">
        <v>12008</v>
      </c>
      <c r="C3908" s="1" t="s">
        <v>12009</v>
      </c>
      <c r="D3908" s="1" t="s">
        <v>100</v>
      </c>
      <c r="E3908" s="1" t="s">
        <v>15</v>
      </c>
      <c r="F3908" s="1" t="s">
        <v>16</v>
      </c>
      <c r="G3908" s="1" t="s">
        <v>56</v>
      </c>
      <c r="H3908" s="1" t="s">
        <v>6040</v>
      </c>
    </row>
    <row r="3909" spans="1:8" ht="18">
      <c r="A3909" s="1" t="s">
        <v>12010</v>
      </c>
      <c r="B3909" s="1" t="s">
        <v>12011</v>
      </c>
      <c r="C3909" s="1" t="s">
        <v>12012</v>
      </c>
      <c r="D3909" s="1" t="s">
        <v>51</v>
      </c>
      <c r="E3909" s="1" t="s">
        <v>15</v>
      </c>
      <c r="F3909" s="1" t="s">
        <v>16</v>
      </c>
      <c r="G3909" s="1" t="s">
        <v>112</v>
      </c>
      <c r="H3909" s="1" t="s">
        <v>6040</v>
      </c>
    </row>
    <row r="3910" spans="1:8" ht="18">
      <c r="A3910" s="1" t="s">
        <v>12013</v>
      </c>
      <c r="B3910" s="1" t="s">
        <v>12014</v>
      </c>
      <c r="C3910" s="1" t="s">
        <v>12015</v>
      </c>
      <c r="D3910" s="1" t="s">
        <v>3107</v>
      </c>
      <c r="E3910" s="1" t="s">
        <v>15</v>
      </c>
      <c r="F3910" s="1" t="s">
        <v>16</v>
      </c>
      <c r="G3910" s="1" t="s">
        <v>1712</v>
      </c>
      <c r="H3910" s="1" t="s">
        <v>6040</v>
      </c>
    </row>
    <row r="3911" spans="1:8" ht="18">
      <c r="A3911" s="1" t="s">
        <v>12016</v>
      </c>
      <c r="B3911" s="1" t="s">
        <v>12017</v>
      </c>
      <c r="C3911" s="1" t="s">
        <v>12018</v>
      </c>
      <c r="D3911" s="1" t="s">
        <v>51</v>
      </c>
      <c r="E3911" s="1" t="s">
        <v>15</v>
      </c>
      <c r="F3911" s="1" t="s">
        <v>16</v>
      </c>
      <c r="G3911" s="1" t="s">
        <v>86</v>
      </c>
      <c r="H3911" s="1" t="s">
        <v>6040</v>
      </c>
    </row>
    <row r="3912" spans="1:8" ht="18">
      <c r="A3912" s="1" t="s">
        <v>12019</v>
      </c>
      <c r="B3912" s="1" t="s">
        <v>12020</v>
      </c>
      <c r="C3912" s="1" t="s">
        <v>12021</v>
      </c>
      <c r="D3912" s="1" t="s">
        <v>51</v>
      </c>
      <c r="E3912" s="1" t="s">
        <v>15</v>
      </c>
      <c r="F3912" s="1" t="s">
        <v>16</v>
      </c>
      <c r="G3912" s="1" t="s">
        <v>2707</v>
      </c>
      <c r="H3912" s="1" t="s">
        <v>6040</v>
      </c>
    </row>
    <row r="3913" spans="1:8" ht="18">
      <c r="A3913" s="1" t="s">
        <v>12022</v>
      </c>
      <c r="B3913" s="1" t="s">
        <v>12023</v>
      </c>
      <c r="C3913" s="1" t="s">
        <v>12024</v>
      </c>
      <c r="D3913" s="1" t="s">
        <v>715</v>
      </c>
      <c r="E3913" s="1" t="s">
        <v>15</v>
      </c>
      <c r="F3913" s="1" t="s">
        <v>16</v>
      </c>
      <c r="G3913" s="1" t="s">
        <v>146</v>
      </c>
      <c r="H3913" s="1" t="s">
        <v>6040</v>
      </c>
    </row>
    <row r="3914" spans="1:8" ht="18">
      <c r="A3914" s="1" t="s">
        <v>12025</v>
      </c>
      <c r="B3914" s="1" t="s">
        <v>12026</v>
      </c>
      <c r="C3914" s="1" t="s">
        <v>12027</v>
      </c>
      <c r="D3914" s="1" t="s">
        <v>3107</v>
      </c>
      <c r="E3914" s="1" t="s">
        <v>15</v>
      </c>
      <c r="F3914" s="1" t="s">
        <v>16</v>
      </c>
      <c r="G3914" s="1" t="s">
        <v>237</v>
      </c>
      <c r="H3914" s="1" t="s">
        <v>6040</v>
      </c>
    </row>
    <row r="3915" spans="1:8" ht="18">
      <c r="A3915" s="1" t="s">
        <v>12028</v>
      </c>
      <c r="B3915" s="1" t="s">
        <v>12029</v>
      </c>
      <c r="C3915" s="1" t="s">
        <v>12030</v>
      </c>
      <c r="D3915" s="1" t="s">
        <v>837</v>
      </c>
      <c r="E3915" s="1" t="s">
        <v>15</v>
      </c>
      <c r="F3915" s="1" t="s">
        <v>16</v>
      </c>
      <c r="G3915" s="1" t="s">
        <v>1978</v>
      </c>
      <c r="H3915" s="1" t="s">
        <v>6040</v>
      </c>
    </row>
    <row r="3916" spans="1:8" ht="18">
      <c r="A3916" s="1" t="s">
        <v>12031</v>
      </c>
      <c r="B3916" s="1" t="s">
        <v>12032</v>
      </c>
      <c r="C3916" s="1" t="s">
        <v>12033</v>
      </c>
      <c r="D3916" s="1" t="s">
        <v>4993</v>
      </c>
      <c r="E3916" s="1" t="s">
        <v>15</v>
      </c>
      <c r="F3916" s="1" t="s">
        <v>16</v>
      </c>
      <c r="G3916" s="1" t="s">
        <v>56</v>
      </c>
      <c r="H3916" s="1" t="s">
        <v>6040</v>
      </c>
    </row>
    <row r="3917" spans="1:8" ht="18">
      <c r="A3917" s="1" t="s">
        <v>12034</v>
      </c>
      <c r="B3917" s="1" t="s">
        <v>12035</v>
      </c>
      <c r="C3917" s="1" t="s">
        <v>12036</v>
      </c>
      <c r="D3917" s="1" t="s">
        <v>3107</v>
      </c>
      <c r="E3917" s="1" t="s">
        <v>15</v>
      </c>
      <c r="F3917" s="1" t="s">
        <v>16</v>
      </c>
      <c r="G3917" s="1" t="s">
        <v>17</v>
      </c>
      <c r="H3917" s="1" t="s">
        <v>6040</v>
      </c>
    </row>
    <row r="3918" spans="1:8" ht="18">
      <c r="A3918" s="1" t="s">
        <v>12037</v>
      </c>
      <c r="B3918" s="1" t="s">
        <v>12038</v>
      </c>
      <c r="C3918" s="1" t="s">
        <v>12039</v>
      </c>
      <c r="D3918" s="1" t="s">
        <v>3107</v>
      </c>
      <c r="E3918" s="1" t="s">
        <v>15</v>
      </c>
      <c r="F3918" s="1" t="s">
        <v>16</v>
      </c>
      <c r="G3918" s="1" t="s">
        <v>17</v>
      </c>
      <c r="H3918" s="1" t="s">
        <v>6040</v>
      </c>
    </row>
    <row r="3919" spans="1:8" ht="18">
      <c r="A3919" s="1" t="s">
        <v>12040</v>
      </c>
      <c r="B3919" s="1" t="s">
        <v>12041</v>
      </c>
      <c r="C3919" s="1" t="s">
        <v>12042</v>
      </c>
      <c r="D3919" s="1" t="s">
        <v>130</v>
      </c>
      <c r="E3919" s="1" t="s">
        <v>15</v>
      </c>
      <c r="F3919" s="1" t="s">
        <v>16</v>
      </c>
      <c r="G3919" s="1" t="s">
        <v>8101</v>
      </c>
      <c r="H3919" s="1" t="s">
        <v>6040</v>
      </c>
    </row>
    <row r="3920" spans="1:8" ht="18">
      <c r="A3920" s="1" t="s">
        <v>12043</v>
      </c>
      <c r="B3920" s="1" t="s">
        <v>12044</v>
      </c>
      <c r="C3920" s="1" t="s">
        <v>12045</v>
      </c>
      <c r="D3920" s="1" t="s">
        <v>3107</v>
      </c>
      <c r="E3920" s="1" t="s">
        <v>15</v>
      </c>
      <c r="F3920" s="1" t="s">
        <v>16</v>
      </c>
      <c r="G3920" s="1" t="s">
        <v>17</v>
      </c>
      <c r="H3920" s="1" t="s">
        <v>6040</v>
      </c>
    </row>
    <row r="3921" spans="1:8" ht="18">
      <c r="A3921" s="1" t="s">
        <v>12046</v>
      </c>
      <c r="B3921" s="1" t="s">
        <v>12047</v>
      </c>
      <c r="C3921" s="1" t="s">
        <v>12048</v>
      </c>
      <c r="D3921" s="1" t="s">
        <v>3107</v>
      </c>
      <c r="E3921" s="1" t="s">
        <v>15</v>
      </c>
      <c r="F3921" s="1" t="s">
        <v>16</v>
      </c>
      <c r="G3921" s="1" t="s">
        <v>56</v>
      </c>
      <c r="H3921" s="1" t="s">
        <v>6040</v>
      </c>
    </row>
    <row r="3922" spans="1:8" ht="18">
      <c r="A3922" s="1" t="s">
        <v>12049</v>
      </c>
      <c r="B3922" s="1" t="s">
        <v>12050</v>
      </c>
      <c r="C3922" s="1" t="s">
        <v>12051</v>
      </c>
      <c r="D3922" s="1" t="s">
        <v>130</v>
      </c>
      <c r="E3922" s="1" t="s">
        <v>15</v>
      </c>
      <c r="F3922" s="1" t="s">
        <v>16</v>
      </c>
      <c r="G3922" s="1" t="s">
        <v>17</v>
      </c>
      <c r="H3922" s="1" t="s">
        <v>6040</v>
      </c>
    </row>
    <row r="3923" spans="1:8" ht="18">
      <c r="A3923" s="1" t="s">
        <v>12052</v>
      </c>
      <c r="B3923" s="1" t="s">
        <v>12053</v>
      </c>
      <c r="C3923" s="1" t="s">
        <v>12054</v>
      </c>
      <c r="D3923" s="1" t="s">
        <v>51</v>
      </c>
      <c r="E3923" s="1" t="s">
        <v>15</v>
      </c>
      <c r="F3923" s="1" t="s">
        <v>16</v>
      </c>
      <c r="G3923" s="1" t="s">
        <v>112</v>
      </c>
      <c r="H3923" s="1" t="s">
        <v>6040</v>
      </c>
    </row>
    <row r="3924" spans="1:8" ht="18">
      <c r="A3924" s="1" t="s">
        <v>12055</v>
      </c>
      <c r="B3924" s="1" t="s">
        <v>12056</v>
      </c>
      <c r="C3924" s="1" t="s">
        <v>12057</v>
      </c>
      <c r="D3924" s="1" t="s">
        <v>3107</v>
      </c>
      <c r="E3924" s="1" t="s">
        <v>15</v>
      </c>
      <c r="F3924" s="1" t="s">
        <v>16</v>
      </c>
      <c r="G3924" s="1" t="s">
        <v>17</v>
      </c>
      <c r="H3924" s="1" t="s">
        <v>6040</v>
      </c>
    </row>
    <row r="3925" spans="1:8" ht="18">
      <c r="A3925" s="1" t="s">
        <v>12058</v>
      </c>
      <c r="B3925" s="1" t="s">
        <v>12059</v>
      </c>
      <c r="C3925" s="1" t="s">
        <v>12060</v>
      </c>
      <c r="D3925" s="1" t="s">
        <v>130</v>
      </c>
      <c r="E3925" s="1" t="s">
        <v>15</v>
      </c>
      <c r="F3925" s="1" t="s">
        <v>16</v>
      </c>
      <c r="G3925" s="1" t="s">
        <v>77</v>
      </c>
      <c r="H3925" s="1" t="s">
        <v>6040</v>
      </c>
    </row>
    <row r="3926" spans="1:8" ht="18">
      <c r="A3926" s="1" t="s">
        <v>12061</v>
      </c>
      <c r="B3926" s="1" t="s">
        <v>12062</v>
      </c>
      <c r="C3926" s="1" t="s">
        <v>12063</v>
      </c>
      <c r="D3926" s="1" t="s">
        <v>3107</v>
      </c>
      <c r="E3926" s="1" t="s">
        <v>15</v>
      </c>
      <c r="F3926" s="1" t="s">
        <v>16</v>
      </c>
      <c r="G3926" s="1" t="s">
        <v>17</v>
      </c>
      <c r="H3926" s="1" t="s">
        <v>6040</v>
      </c>
    </row>
    <row r="3927" spans="1:8" ht="18">
      <c r="A3927" s="1" t="s">
        <v>12064</v>
      </c>
      <c r="B3927" s="1" t="s">
        <v>12065</v>
      </c>
      <c r="C3927" s="1" t="s">
        <v>12066</v>
      </c>
      <c r="D3927" s="1" t="s">
        <v>51</v>
      </c>
      <c r="E3927" s="1" t="s">
        <v>15</v>
      </c>
      <c r="F3927" s="1" t="s">
        <v>16</v>
      </c>
      <c r="G3927" s="1" t="s">
        <v>112</v>
      </c>
      <c r="H3927" s="1" t="s">
        <v>6040</v>
      </c>
    </row>
    <row r="3928" spans="1:8" ht="18">
      <c r="A3928" s="1" t="s">
        <v>12067</v>
      </c>
      <c r="B3928" s="1" t="s">
        <v>12068</v>
      </c>
      <c r="C3928" s="1" t="s">
        <v>12069</v>
      </c>
      <c r="D3928" s="1" t="s">
        <v>3107</v>
      </c>
      <c r="E3928" s="1" t="s">
        <v>15</v>
      </c>
      <c r="F3928" s="1" t="s">
        <v>16</v>
      </c>
      <c r="G3928" s="1" t="s">
        <v>321</v>
      </c>
      <c r="H3928" s="1" t="s">
        <v>6040</v>
      </c>
    </row>
    <row r="3929" spans="1:8" ht="18">
      <c r="A3929" s="1" t="s">
        <v>12070</v>
      </c>
      <c r="B3929" s="1" t="s">
        <v>12071</v>
      </c>
      <c r="C3929" s="1" t="s">
        <v>12072</v>
      </c>
      <c r="D3929" s="1" t="s">
        <v>3107</v>
      </c>
      <c r="E3929" s="1" t="s">
        <v>15</v>
      </c>
      <c r="F3929" s="1" t="s">
        <v>16</v>
      </c>
      <c r="G3929" s="1" t="s">
        <v>460</v>
      </c>
      <c r="H3929" s="1" t="s">
        <v>6040</v>
      </c>
    </row>
    <row r="3930" spans="1:8" ht="18">
      <c r="A3930" s="1" t="s">
        <v>12073</v>
      </c>
      <c r="B3930" s="1" t="s">
        <v>12074</v>
      </c>
      <c r="C3930" s="1" t="s">
        <v>12075</v>
      </c>
      <c r="D3930" s="1" t="s">
        <v>3107</v>
      </c>
      <c r="E3930" s="1" t="s">
        <v>15</v>
      </c>
      <c r="F3930" s="1" t="s">
        <v>16</v>
      </c>
      <c r="G3930" s="1" t="s">
        <v>321</v>
      </c>
      <c r="H3930" s="1" t="s">
        <v>6040</v>
      </c>
    </row>
    <row r="3931" spans="1:8" ht="18">
      <c r="A3931" s="1" t="s">
        <v>12076</v>
      </c>
      <c r="B3931" s="1" t="s">
        <v>12077</v>
      </c>
      <c r="C3931" s="1" t="s">
        <v>12078</v>
      </c>
      <c r="D3931" s="1" t="s">
        <v>51</v>
      </c>
      <c r="E3931" s="1" t="s">
        <v>15</v>
      </c>
      <c r="F3931" s="1" t="s">
        <v>16</v>
      </c>
      <c r="G3931" s="1" t="s">
        <v>4881</v>
      </c>
      <c r="H3931" s="1" t="s">
        <v>6040</v>
      </c>
    </row>
    <row r="3932" spans="1:8" ht="18">
      <c r="A3932" s="1" t="s">
        <v>12079</v>
      </c>
      <c r="B3932" s="1" t="s">
        <v>12080</v>
      </c>
      <c r="C3932" s="1" t="s">
        <v>12081</v>
      </c>
      <c r="D3932" s="1" t="s">
        <v>51</v>
      </c>
      <c r="E3932" s="1" t="s">
        <v>15</v>
      </c>
      <c r="F3932" s="1" t="s">
        <v>16</v>
      </c>
      <c r="G3932" s="1" t="s">
        <v>778</v>
      </c>
      <c r="H3932" s="1" t="s">
        <v>6040</v>
      </c>
    </row>
    <row r="3933" spans="1:8" ht="18">
      <c r="A3933" s="1" t="s">
        <v>12082</v>
      </c>
      <c r="B3933" s="1" t="s">
        <v>12083</v>
      </c>
      <c r="C3933" s="1" t="s">
        <v>12084</v>
      </c>
      <c r="D3933" s="1" t="s">
        <v>130</v>
      </c>
      <c r="E3933" s="1" t="s">
        <v>15</v>
      </c>
      <c r="F3933" s="1" t="s">
        <v>16</v>
      </c>
      <c r="G3933" s="1" t="s">
        <v>349</v>
      </c>
      <c r="H3933" s="1" t="s">
        <v>6040</v>
      </c>
    </row>
    <row r="3934" spans="1:8" ht="18">
      <c r="A3934" s="1" t="s">
        <v>12085</v>
      </c>
      <c r="B3934" s="1" t="s">
        <v>12086</v>
      </c>
      <c r="C3934" s="1" t="s">
        <v>12087</v>
      </c>
      <c r="D3934" s="1" t="s">
        <v>51</v>
      </c>
      <c r="E3934" s="1" t="s">
        <v>15</v>
      </c>
      <c r="F3934" s="1" t="s">
        <v>16</v>
      </c>
      <c r="G3934" s="1" t="s">
        <v>56</v>
      </c>
      <c r="H3934" s="1" t="s">
        <v>6040</v>
      </c>
    </row>
    <row r="3935" spans="1:8" ht="18">
      <c r="A3935" s="1" t="s">
        <v>12088</v>
      </c>
      <c r="B3935" s="1" t="s">
        <v>12089</v>
      </c>
      <c r="C3935" s="1" t="s">
        <v>12090</v>
      </c>
      <c r="D3935" s="1" t="s">
        <v>174</v>
      </c>
      <c r="E3935" s="1" t="s">
        <v>15</v>
      </c>
      <c r="F3935" s="1" t="s">
        <v>16</v>
      </c>
      <c r="G3935" s="1" t="s">
        <v>56</v>
      </c>
      <c r="H3935" s="1" t="s">
        <v>6040</v>
      </c>
    </row>
    <row r="3936" spans="1:8" ht="18">
      <c r="A3936" s="1" t="s">
        <v>12091</v>
      </c>
      <c r="B3936" s="1" t="s">
        <v>12092</v>
      </c>
      <c r="C3936" s="1" t="s">
        <v>12093</v>
      </c>
      <c r="D3936" s="1" t="s">
        <v>51</v>
      </c>
      <c r="E3936" s="1" t="s">
        <v>15</v>
      </c>
      <c r="F3936" s="1" t="s">
        <v>16</v>
      </c>
      <c r="G3936" s="1" t="s">
        <v>56</v>
      </c>
      <c r="H3936" s="1" t="s">
        <v>6040</v>
      </c>
    </row>
    <row r="3937" spans="1:8" ht="18">
      <c r="A3937" s="1" t="s">
        <v>12094</v>
      </c>
      <c r="B3937" s="1" t="s">
        <v>12095</v>
      </c>
      <c r="C3937" s="1" t="s">
        <v>12096</v>
      </c>
      <c r="D3937" s="1" t="s">
        <v>51</v>
      </c>
      <c r="E3937" s="1" t="s">
        <v>15</v>
      </c>
      <c r="F3937" s="1" t="s">
        <v>16</v>
      </c>
      <c r="G3937" s="1" t="s">
        <v>38</v>
      </c>
      <c r="H3937" s="1" t="s">
        <v>6040</v>
      </c>
    </row>
    <row r="3938" spans="1:8" ht="18">
      <c r="A3938" s="1" t="s">
        <v>12097</v>
      </c>
      <c r="B3938" s="1" t="s">
        <v>12098</v>
      </c>
      <c r="C3938" s="1" t="s">
        <v>12099</v>
      </c>
      <c r="D3938" s="1" t="s">
        <v>51</v>
      </c>
      <c r="E3938" s="1" t="s">
        <v>15</v>
      </c>
      <c r="F3938" s="1" t="s">
        <v>16</v>
      </c>
      <c r="G3938" s="1" t="s">
        <v>778</v>
      </c>
      <c r="H3938" s="1" t="s">
        <v>6040</v>
      </c>
    </row>
    <row r="3939" spans="1:8" ht="18">
      <c r="A3939" s="1" t="s">
        <v>12100</v>
      </c>
      <c r="B3939" s="1" t="s">
        <v>12101</v>
      </c>
      <c r="C3939" s="1" t="s">
        <v>12102</v>
      </c>
      <c r="D3939" s="1" t="s">
        <v>51</v>
      </c>
      <c r="E3939" s="1" t="s">
        <v>15</v>
      </c>
      <c r="F3939" s="1" t="s">
        <v>16</v>
      </c>
      <c r="G3939" s="1" t="s">
        <v>11720</v>
      </c>
      <c r="H3939" s="1" t="s">
        <v>6040</v>
      </c>
    </row>
    <row r="3940" spans="1:8" ht="18">
      <c r="A3940" s="1" t="s">
        <v>12103</v>
      </c>
      <c r="B3940" s="1" t="s">
        <v>12104</v>
      </c>
      <c r="C3940" s="1" t="s">
        <v>12105</v>
      </c>
      <c r="D3940" s="1" t="s">
        <v>51</v>
      </c>
      <c r="E3940" s="1" t="s">
        <v>15</v>
      </c>
      <c r="F3940" s="1" t="s">
        <v>16</v>
      </c>
      <c r="G3940" s="1" t="s">
        <v>1932</v>
      </c>
      <c r="H3940" s="1" t="s">
        <v>6040</v>
      </c>
    </row>
    <row r="3941" spans="1:8" ht="18">
      <c r="A3941" s="1" t="s">
        <v>12106</v>
      </c>
      <c r="B3941" s="1" t="s">
        <v>12107</v>
      </c>
      <c r="C3941" s="1" t="s">
        <v>12108</v>
      </c>
      <c r="D3941" s="1" t="s">
        <v>715</v>
      </c>
      <c r="E3941" s="1" t="s">
        <v>15</v>
      </c>
      <c r="F3941" s="1" t="s">
        <v>16</v>
      </c>
      <c r="G3941" s="1" t="s">
        <v>56</v>
      </c>
      <c r="H3941" s="1" t="s">
        <v>6040</v>
      </c>
    </row>
    <row r="3942" spans="1:8" ht="18">
      <c r="A3942" s="1" t="s">
        <v>12109</v>
      </c>
      <c r="B3942" s="1" t="s">
        <v>12110</v>
      </c>
      <c r="C3942" s="1" t="s">
        <v>12111</v>
      </c>
      <c r="D3942" s="1" t="s">
        <v>51</v>
      </c>
      <c r="E3942" s="1" t="s">
        <v>15</v>
      </c>
      <c r="F3942" s="1" t="s">
        <v>16</v>
      </c>
      <c r="G3942" s="1" t="s">
        <v>934</v>
      </c>
      <c r="H3942" s="1" t="s">
        <v>6040</v>
      </c>
    </row>
    <row r="3943" spans="1:8" ht="18">
      <c r="A3943" s="1" t="s">
        <v>12112</v>
      </c>
      <c r="B3943" s="1" t="s">
        <v>12113</v>
      </c>
      <c r="C3943" s="1" t="s">
        <v>12114</v>
      </c>
      <c r="D3943" s="1" t="s">
        <v>3107</v>
      </c>
      <c r="E3943" s="1" t="s">
        <v>15</v>
      </c>
      <c r="F3943" s="1" t="s">
        <v>16</v>
      </c>
      <c r="G3943" s="1" t="s">
        <v>17</v>
      </c>
      <c r="H3943" s="1" t="s">
        <v>6040</v>
      </c>
    </row>
    <row r="3944" spans="1:8" ht="18">
      <c r="A3944" s="1" t="s">
        <v>12115</v>
      </c>
      <c r="B3944" s="1" t="s">
        <v>12116</v>
      </c>
      <c r="C3944" s="1" t="s">
        <v>12117</v>
      </c>
      <c r="D3944" s="1" t="s">
        <v>3107</v>
      </c>
      <c r="E3944" s="1" t="s">
        <v>15</v>
      </c>
      <c r="F3944" s="1" t="s">
        <v>16</v>
      </c>
      <c r="G3944" s="1" t="s">
        <v>17</v>
      </c>
      <c r="H3944" s="1" t="s">
        <v>6040</v>
      </c>
    </row>
    <row r="3945" spans="1:8" ht="18">
      <c r="A3945" s="1" t="s">
        <v>12118</v>
      </c>
      <c r="B3945" s="1" t="s">
        <v>12119</v>
      </c>
      <c r="C3945" s="1" t="s">
        <v>12120</v>
      </c>
      <c r="D3945" s="1" t="s">
        <v>51</v>
      </c>
      <c r="E3945" s="1" t="s">
        <v>15</v>
      </c>
      <c r="F3945" s="1" t="s">
        <v>16</v>
      </c>
      <c r="G3945" s="1" t="s">
        <v>77</v>
      </c>
      <c r="H3945" s="1" t="s">
        <v>6040</v>
      </c>
    </row>
    <row r="3946" spans="1:8" ht="18">
      <c r="A3946" s="1" t="s">
        <v>12121</v>
      </c>
      <c r="B3946" s="1" t="s">
        <v>12122</v>
      </c>
      <c r="C3946" s="1" t="s">
        <v>12123</v>
      </c>
      <c r="D3946" s="1" t="s">
        <v>3107</v>
      </c>
      <c r="E3946" s="1" t="s">
        <v>15</v>
      </c>
      <c r="F3946" s="1" t="s">
        <v>16</v>
      </c>
      <c r="G3946" s="1" t="s">
        <v>1712</v>
      </c>
      <c r="H3946" s="1" t="s">
        <v>6040</v>
      </c>
    </row>
    <row r="3947" spans="1:8" ht="18">
      <c r="A3947" s="1" t="s">
        <v>12124</v>
      </c>
      <c r="B3947" s="1" t="s">
        <v>12125</v>
      </c>
      <c r="C3947" s="1" t="s">
        <v>12126</v>
      </c>
      <c r="D3947" s="1" t="s">
        <v>268</v>
      </c>
      <c r="E3947" s="1" t="s">
        <v>15</v>
      </c>
      <c r="F3947" s="1" t="s">
        <v>16</v>
      </c>
      <c r="G3947" s="1" t="s">
        <v>525</v>
      </c>
      <c r="H3947" s="1" t="s">
        <v>6040</v>
      </c>
    </row>
    <row r="3948" spans="1:8" ht="18">
      <c r="A3948" s="1" t="s">
        <v>12127</v>
      </c>
      <c r="B3948" s="1" t="s">
        <v>12128</v>
      </c>
      <c r="C3948" s="1" t="s">
        <v>12129</v>
      </c>
      <c r="D3948" s="1" t="s">
        <v>51</v>
      </c>
      <c r="E3948" s="1" t="s">
        <v>15</v>
      </c>
      <c r="F3948" s="1" t="s">
        <v>16</v>
      </c>
      <c r="G3948" s="1" t="s">
        <v>9555</v>
      </c>
      <c r="H3948" s="1" t="s">
        <v>6040</v>
      </c>
    </row>
    <row r="3949" spans="1:8" ht="18">
      <c r="A3949" s="1" t="s">
        <v>12130</v>
      </c>
      <c r="B3949" s="1" t="s">
        <v>12131</v>
      </c>
      <c r="C3949" s="1" t="s">
        <v>12132</v>
      </c>
      <c r="D3949" s="1" t="s">
        <v>268</v>
      </c>
      <c r="E3949" s="1" t="s">
        <v>15</v>
      </c>
      <c r="F3949" s="1" t="s">
        <v>16</v>
      </c>
      <c r="G3949" s="1" t="s">
        <v>112</v>
      </c>
      <c r="H3949" s="1" t="s">
        <v>6040</v>
      </c>
    </row>
    <row r="3950" spans="1:8" ht="18">
      <c r="A3950" s="1" t="s">
        <v>12133</v>
      </c>
      <c r="B3950" s="1" t="s">
        <v>12134</v>
      </c>
      <c r="C3950" s="1" t="s">
        <v>12135</v>
      </c>
      <c r="D3950" s="1" t="s">
        <v>3107</v>
      </c>
      <c r="E3950" s="1" t="s">
        <v>15</v>
      </c>
      <c r="F3950" s="1" t="s">
        <v>16</v>
      </c>
      <c r="G3950" s="1" t="s">
        <v>17</v>
      </c>
      <c r="H3950" s="1" t="s">
        <v>6040</v>
      </c>
    </row>
    <row r="3951" spans="1:8" ht="18">
      <c r="A3951" s="1" t="s">
        <v>12136</v>
      </c>
      <c r="B3951" s="1" t="s">
        <v>12137</v>
      </c>
      <c r="C3951" s="1" t="s">
        <v>12138</v>
      </c>
      <c r="D3951" s="1" t="s">
        <v>649</v>
      </c>
      <c r="E3951" s="1" t="s">
        <v>15</v>
      </c>
      <c r="F3951" s="1" t="s">
        <v>16</v>
      </c>
      <c r="G3951" s="1" t="s">
        <v>86</v>
      </c>
      <c r="H3951" s="1" t="s">
        <v>6040</v>
      </c>
    </row>
    <row r="3952" spans="1:8" ht="18">
      <c r="A3952" s="1" t="s">
        <v>12139</v>
      </c>
      <c r="B3952" s="1" t="s">
        <v>12140</v>
      </c>
      <c r="C3952" s="1" t="s">
        <v>12141</v>
      </c>
      <c r="D3952" s="1" t="s">
        <v>268</v>
      </c>
      <c r="E3952" s="1" t="s">
        <v>15</v>
      </c>
      <c r="F3952" s="1" t="s">
        <v>16</v>
      </c>
      <c r="G3952" s="1" t="s">
        <v>17</v>
      </c>
      <c r="H3952" s="1" t="s">
        <v>6040</v>
      </c>
    </row>
    <row r="3953" spans="1:8" ht="18">
      <c r="A3953" s="1" t="s">
        <v>12142</v>
      </c>
      <c r="B3953" s="1" t="s">
        <v>12143</v>
      </c>
      <c r="C3953" s="1" t="s">
        <v>12144</v>
      </c>
      <c r="D3953" s="1" t="s">
        <v>46</v>
      </c>
      <c r="E3953" s="1" t="s">
        <v>15</v>
      </c>
      <c r="F3953" s="1" t="s">
        <v>16</v>
      </c>
      <c r="G3953" s="1" t="s">
        <v>38</v>
      </c>
      <c r="H3953" s="1" t="s">
        <v>6040</v>
      </c>
    </row>
    <row r="3954" spans="1:8" ht="18">
      <c r="A3954" s="1" t="s">
        <v>12145</v>
      </c>
      <c r="B3954" s="1" t="s">
        <v>12146</v>
      </c>
      <c r="C3954" s="1" t="s">
        <v>12147</v>
      </c>
      <c r="D3954" s="1" t="s">
        <v>3107</v>
      </c>
      <c r="E3954" s="1" t="s">
        <v>15</v>
      </c>
      <c r="F3954" s="1" t="s">
        <v>16</v>
      </c>
      <c r="G3954" s="1" t="s">
        <v>460</v>
      </c>
      <c r="H3954" s="1" t="s">
        <v>6040</v>
      </c>
    </row>
    <row r="3955" spans="1:8" ht="18">
      <c r="A3955" s="1" t="s">
        <v>12148</v>
      </c>
      <c r="B3955" s="1" t="s">
        <v>12149</v>
      </c>
      <c r="C3955" s="1" t="s">
        <v>12150</v>
      </c>
      <c r="D3955" s="1" t="s">
        <v>3107</v>
      </c>
      <c r="E3955" s="1" t="s">
        <v>15</v>
      </c>
      <c r="F3955" s="1" t="s">
        <v>16</v>
      </c>
      <c r="G3955" s="1" t="s">
        <v>778</v>
      </c>
      <c r="H3955" s="1" t="s">
        <v>6040</v>
      </c>
    </row>
    <row r="3956" spans="1:8" ht="18">
      <c r="A3956" s="1" t="s">
        <v>12151</v>
      </c>
      <c r="B3956" s="1" t="s">
        <v>12152</v>
      </c>
      <c r="C3956" s="1" t="s">
        <v>12153</v>
      </c>
      <c r="D3956" s="1" t="s">
        <v>649</v>
      </c>
      <c r="E3956" s="1" t="s">
        <v>15</v>
      </c>
      <c r="F3956" s="1" t="s">
        <v>16</v>
      </c>
      <c r="G3956" s="1" t="s">
        <v>112</v>
      </c>
      <c r="H3956" s="1" t="s">
        <v>6040</v>
      </c>
    </row>
    <row r="3957" spans="1:8" ht="18">
      <c r="A3957" s="1" t="s">
        <v>12154</v>
      </c>
      <c r="B3957" s="1" t="s">
        <v>12155</v>
      </c>
      <c r="C3957" s="1" t="s">
        <v>12156</v>
      </c>
      <c r="D3957" s="1" t="s">
        <v>213</v>
      </c>
      <c r="E3957" s="1" t="s">
        <v>15</v>
      </c>
      <c r="F3957" s="1" t="s">
        <v>16</v>
      </c>
      <c r="G3957" s="1" t="s">
        <v>237</v>
      </c>
      <c r="H3957" s="1" t="s">
        <v>6040</v>
      </c>
    </row>
    <row r="3958" spans="1:8" ht="18">
      <c r="A3958" s="1" t="s">
        <v>12157</v>
      </c>
      <c r="B3958" s="1" t="s">
        <v>12158</v>
      </c>
      <c r="C3958" s="1" t="s">
        <v>12159</v>
      </c>
      <c r="D3958" s="1" t="s">
        <v>3107</v>
      </c>
      <c r="E3958" s="1" t="s">
        <v>15</v>
      </c>
      <c r="F3958" s="1" t="s">
        <v>16</v>
      </c>
      <c r="G3958" s="1" t="s">
        <v>56</v>
      </c>
      <c r="H3958" s="1" t="s">
        <v>6040</v>
      </c>
    </row>
    <row r="3959" spans="1:8" ht="18">
      <c r="A3959" s="1" t="s">
        <v>12160</v>
      </c>
      <c r="B3959" s="1" t="s">
        <v>12161</v>
      </c>
      <c r="C3959" s="1" t="s">
        <v>12162</v>
      </c>
      <c r="D3959" s="1" t="s">
        <v>130</v>
      </c>
      <c r="E3959" s="1" t="s">
        <v>15</v>
      </c>
      <c r="F3959" s="1" t="s">
        <v>16</v>
      </c>
      <c r="G3959" s="1" t="s">
        <v>12163</v>
      </c>
      <c r="H3959" s="1" t="s">
        <v>6040</v>
      </c>
    </row>
    <row r="3960" spans="1:8" ht="18">
      <c r="A3960" s="1" t="s">
        <v>12164</v>
      </c>
      <c r="B3960" s="1" t="s">
        <v>12165</v>
      </c>
      <c r="C3960" s="1" t="s">
        <v>12166</v>
      </c>
      <c r="D3960" s="1" t="s">
        <v>130</v>
      </c>
      <c r="E3960" s="1" t="s">
        <v>15</v>
      </c>
      <c r="F3960" s="1" t="s">
        <v>16</v>
      </c>
      <c r="G3960" s="1" t="s">
        <v>237</v>
      </c>
      <c r="H3960" s="1" t="s">
        <v>6040</v>
      </c>
    </row>
    <row r="3961" spans="1:8" ht="18">
      <c r="A3961" s="1" t="s">
        <v>12167</v>
      </c>
      <c r="B3961" s="1" t="s">
        <v>12168</v>
      </c>
      <c r="C3961" s="1" t="s">
        <v>12169</v>
      </c>
      <c r="D3961" s="1" t="s">
        <v>264</v>
      </c>
      <c r="E3961" s="1" t="s">
        <v>15</v>
      </c>
      <c r="F3961" s="1" t="s">
        <v>16</v>
      </c>
      <c r="G3961" s="1" t="s">
        <v>112</v>
      </c>
      <c r="H3961" s="1" t="s">
        <v>6040</v>
      </c>
    </row>
    <row r="3962" spans="1:8" ht="18">
      <c r="A3962" s="1" t="s">
        <v>12170</v>
      </c>
      <c r="B3962" s="1" t="s">
        <v>12171</v>
      </c>
      <c r="C3962" s="1" t="s">
        <v>12172</v>
      </c>
      <c r="D3962" s="1" t="s">
        <v>3107</v>
      </c>
      <c r="E3962" s="1" t="s">
        <v>15</v>
      </c>
      <c r="F3962" s="1" t="s">
        <v>16</v>
      </c>
      <c r="G3962" s="1" t="s">
        <v>663</v>
      </c>
      <c r="H3962" s="1" t="s">
        <v>6040</v>
      </c>
    </row>
    <row r="3963" spans="1:8" ht="18">
      <c r="A3963" s="1" t="s">
        <v>12173</v>
      </c>
      <c r="B3963" s="1" t="s">
        <v>12174</v>
      </c>
      <c r="C3963" s="1" t="s">
        <v>12175</v>
      </c>
      <c r="D3963" s="1" t="s">
        <v>51</v>
      </c>
      <c r="E3963" s="1" t="s">
        <v>15</v>
      </c>
      <c r="F3963" s="1" t="s">
        <v>16</v>
      </c>
      <c r="G3963" s="1" t="s">
        <v>178</v>
      </c>
      <c r="H3963" s="1" t="s">
        <v>6040</v>
      </c>
    </row>
    <row r="3964" spans="1:8" ht="18">
      <c r="A3964" s="1" t="s">
        <v>12176</v>
      </c>
      <c r="B3964" s="1" t="s">
        <v>12177</v>
      </c>
      <c r="C3964" s="1" t="s">
        <v>12178</v>
      </c>
      <c r="D3964" s="1" t="s">
        <v>51</v>
      </c>
      <c r="E3964" s="1" t="s">
        <v>15</v>
      </c>
      <c r="F3964" s="1" t="s">
        <v>16</v>
      </c>
      <c r="G3964" s="1" t="s">
        <v>77</v>
      </c>
      <c r="H3964" s="1" t="s">
        <v>6040</v>
      </c>
    </row>
    <row r="3965" spans="1:8" ht="18">
      <c r="A3965" s="1" t="s">
        <v>12179</v>
      </c>
      <c r="B3965" s="1" t="s">
        <v>12180</v>
      </c>
      <c r="C3965" s="1" t="s">
        <v>12181</v>
      </c>
      <c r="D3965" s="1" t="s">
        <v>51</v>
      </c>
      <c r="E3965" s="1" t="s">
        <v>15</v>
      </c>
      <c r="F3965" s="1" t="s">
        <v>16</v>
      </c>
      <c r="G3965" s="1" t="s">
        <v>56</v>
      </c>
      <c r="H3965" s="1" t="s">
        <v>6040</v>
      </c>
    </row>
    <row r="3966" spans="1:8" ht="18">
      <c r="A3966" s="1" t="s">
        <v>12182</v>
      </c>
      <c r="B3966" s="1" t="s">
        <v>12183</v>
      </c>
      <c r="C3966" s="1" t="s">
        <v>12184</v>
      </c>
      <c r="D3966" s="1" t="s">
        <v>130</v>
      </c>
      <c r="E3966" s="1" t="s">
        <v>15</v>
      </c>
      <c r="F3966" s="1" t="s">
        <v>16</v>
      </c>
      <c r="G3966" s="1" t="s">
        <v>52</v>
      </c>
      <c r="H3966" s="1" t="s">
        <v>6040</v>
      </c>
    </row>
    <row r="3967" spans="1:8" ht="18">
      <c r="A3967" s="1" t="s">
        <v>12185</v>
      </c>
      <c r="B3967" s="1" t="s">
        <v>12186</v>
      </c>
      <c r="C3967" s="1" t="s">
        <v>12187</v>
      </c>
      <c r="D3967" s="1" t="s">
        <v>3107</v>
      </c>
      <c r="E3967" s="1" t="s">
        <v>15</v>
      </c>
      <c r="F3967" s="1" t="s">
        <v>16</v>
      </c>
      <c r="G3967" s="1" t="s">
        <v>38</v>
      </c>
      <c r="H3967" s="1" t="s">
        <v>6040</v>
      </c>
    </row>
    <row r="3968" spans="1:8" ht="18">
      <c r="A3968" s="1" t="s">
        <v>12188</v>
      </c>
      <c r="B3968" s="1" t="s">
        <v>12189</v>
      </c>
      <c r="C3968" s="1" t="s">
        <v>12190</v>
      </c>
      <c r="D3968" s="1" t="s">
        <v>51</v>
      </c>
      <c r="E3968" s="1" t="s">
        <v>15</v>
      </c>
      <c r="F3968" s="1" t="s">
        <v>16</v>
      </c>
      <c r="G3968" s="1" t="s">
        <v>56</v>
      </c>
      <c r="H3968" s="1" t="s">
        <v>6040</v>
      </c>
    </row>
    <row r="3969" spans="1:8" ht="18">
      <c r="A3969" s="1" t="s">
        <v>12191</v>
      </c>
      <c r="B3969" s="1" t="s">
        <v>12192</v>
      </c>
      <c r="C3969" s="1" t="s">
        <v>12193</v>
      </c>
      <c r="D3969" s="1" t="s">
        <v>3107</v>
      </c>
      <c r="E3969" s="1" t="s">
        <v>15</v>
      </c>
      <c r="F3969" s="1" t="s">
        <v>16</v>
      </c>
      <c r="G3969" s="1" t="s">
        <v>663</v>
      </c>
      <c r="H3969" s="1" t="s">
        <v>6040</v>
      </c>
    </row>
    <row r="3970" spans="1:8" ht="18">
      <c r="A3970" s="1" t="s">
        <v>12194</v>
      </c>
      <c r="B3970" s="1" t="s">
        <v>12195</v>
      </c>
      <c r="C3970" s="1" t="s">
        <v>12196</v>
      </c>
      <c r="D3970" s="1" t="s">
        <v>51</v>
      </c>
      <c r="E3970" s="1" t="s">
        <v>15</v>
      </c>
      <c r="F3970" s="1" t="s">
        <v>16</v>
      </c>
      <c r="G3970" s="1" t="s">
        <v>38</v>
      </c>
      <c r="H3970" s="1" t="s">
        <v>6040</v>
      </c>
    </row>
    <row r="3971" spans="1:8" ht="18">
      <c r="A3971" s="1" t="s">
        <v>12197</v>
      </c>
      <c r="B3971" s="1" t="s">
        <v>12198</v>
      </c>
      <c r="C3971" s="1" t="s">
        <v>12199</v>
      </c>
      <c r="D3971" s="1" t="s">
        <v>3107</v>
      </c>
      <c r="E3971" s="1" t="s">
        <v>15</v>
      </c>
      <c r="F3971" s="1" t="s">
        <v>16</v>
      </c>
      <c r="G3971" s="1" t="s">
        <v>934</v>
      </c>
      <c r="H3971" s="1" t="s">
        <v>6040</v>
      </c>
    </row>
    <row r="3972" spans="1:8" ht="18">
      <c r="A3972" s="1" t="s">
        <v>12200</v>
      </c>
      <c r="B3972" s="1" t="s">
        <v>12201</v>
      </c>
      <c r="C3972" s="1" t="s">
        <v>12202</v>
      </c>
      <c r="D3972" s="1" t="s">
        <v>4993</v>
      </c>
      <c r="E3972" s="1" t="s">
        <v>15</v>
      </c>
      <c r="F3972" s="1" t="s">
        <v>16</v>
      </c>
      <c r="G3972" s="1" t="s">
        <v>321</v>
      </c>
      <c r="H3972" s="1" t="s">
        <v>6040</v>
      </c>
    </row>
    <row r="3973" spans="1:8" ht="18">
      <c r="A3973" s="1" t="s">
        <v>12203</v>
      </c>
      <c r="B3973" s="1" t="s">
        <v>12204</v>
      </c>
      <c r="C3973" s="1" t="s">
        <v>12205</v>
      </c>
      <c r="D3973" s="1" t="s">
        <v>3107</v>
      </c>
      <c r="E3973" s="1" t="s">
        <v>15</v>
      </c>
      <c r="F3973" s="1" t="s">
        <v>16</v>
      </c>
      <c r="G3973" s="1" t="s">
        <v>17</v>
      </c>
      <c r="H3973" s="1" t="s">
        <v>6040</v>
      </c>
    </row>
    <row r="3974" spans="1:8" ht="18">
      <c r="A3974" s="1" t="s">
        <v>12206</v>
      </c>
      <c r="B3974" s="1" t="s">
        <v>12207</v>
      </c>
      <c r="C3974" s="1" t="s">
        <v>12208</v>
      </c>
      <c r="D3974" s="1" t="s">
        <v>264</v>
      </c>
      <c r="E3974" s="1" t="s">
        <v>15</v>
      </c>
      <c r="F3974" s="1" t="s">
        <v>16</v>
      </c>
      <c r="G3974" s="1" t="s">
        <v>112</v>
      </c>
      <c r="H3974" s="1" t="s">
        <v>6040</v>
      </c>
    </row>
    <row r="3975" spans="1:8" ht="18">
      <c r="A3975" s="1" t="s">
        <v>12209</v>
      </c>
      <c r="B3975" s="1" t="s">
        <v>12210</v>
      </c>
      <c r="C3975" s="1" t="s">
        <v>12211</v>
      </c>
      <c r="D3975" s="1" t="s">
        <v>130</v>
      </c>
      <c r="E3975" s="1" t="s">
        <v>15</v>
      </c>
      <c r="F3975" s="1" t="s">
        <v>16</v>
      </c>
      <c r="G3975" s="1" t="s">
        <v>900</v>
      </c>
      <c r="H3975" s="1" t="s">
        <v>6040</v>
      </c>
    </row>
    <row r="3976" spans="1:8" ht="18">
      <c r="A3976" s="1" t="s">
        <v>12212</v>
      </c>
      <c r="B3976" s="1" t="s">
        <v>12213</v>
      </c>
      <c r="C3976" s="1" t="s">
        <v>12214</v>
      </c>
      <c r="D3976" s="1" t="s">
        <v>51</v>
      </c>
      <c r="E3976" s="1" t="s">
        <v>15</v>
      </c>
      <c r="F3976" s="1" t="s">
        <v>16</v>
      </c>
      <c r="G3976" s="1" t="s">
        <v>65</v>
      </c>
      <c r="H3976" s="1" t="s">
        <v>6040</v>
      </c>
    </row>
    <row r="3977" spans="1:8" ht="18">
      <c r="A3977" s="1" t="s">
        <v>12215</v>
      </c>
      <c r="B3977" s="1" t="s">
        <v>12216</v>
      </c>
      <c r="C3977" s="1" t="s">
        <v>12217</v>
      </c>
      <c r="D3977" s="1" t="s">
        <v>130</v>
      </c>
      <c r="E3977" s="1" t="s">
        <v>15</v>
      </c>
      <c r="F3977" s="1" t="s">
        <v>16</v>
      </c>
      <c r="G3977" s="1" t="s">
        <v>2707</v>
      </c>
      <c r="H3977" s="1" t="s">
        <v>6040</v>
      </c>
    </row>
    <row r="3978" spans="1:8" ht="18">
      <c r="A3978" s="1" t="s">
        <v>12218</v>
      </c>
      <c r="B3978" s="1" t="s">
        <v>12219</v>
      </c>
      <c r="C3978" s="1" t="s">
        <v>12220</v>
      </c>
      <c r="D3978" s="1" t="s">
        <v>51</v>
      </c>
      <c r="E3978" s="1" t="s">
        <v>15</v>
      </c>
      <c r="F3978" s="1" t="s">
        <v>16</v>
      </c>
      <c r="G3978" s="1" t="s">
        <v>1333</v>
      </c>
      <c r="H3978" s="1" t="s">
        <v>6040</v>
      </c>
    </row>
    <row r="3979" spans="1:8" ht="18">
      <c r="A3979" s="1" t="s">
        <v>12221</v>
      </c>
      <c r="B3979" s="1" t="s">
        <v>12222</v>
      </c>
      <c r="C3979" s="1" t="s">
        <v>12223</v>
      </c>
      <c r="D3979" s="1" t="s">
        <v>130</v>
      </c>
      <c r="E3979" s="1" t="s">
        <v>15</v>
      </c>
      <c r="F3979" s="1" t="s">
        <v>16</v>
      </c>
      <c r="G3979" s="1" t="s">
        <v>2447</v>
      </c>
      <c r="H3979" s="1" t="s">
        <v>6040</v>
      </c>
    </row>
    <row r="3980" spans="1:8" ht="18">
      <c r="A3980" s="1" t="s">
        <v>12224</v>
      </c>
      <c r="B3980" s="1" t="s">
        <v>12225</v>
      </c>
      <c r="C3980" s="1" t="s">
        <v>12226</v>
      </c>
      <c r="D3980" s="1" t="s">
        <v>3107</v>
      </c>
      <c r="E3980" s="1" t="s">
        <v>15</v>
      </c>
      <c r="F3980" s="1" t="s">
        <v>16</v>
      </c>
      <c r="G3980" s="1" t="s">
        <v>349</v>
      </c>
      <c r="H3980" s="1" t="s">
        <v>6040</v>
      </c>
    </row>
    <row r="3981" spans="1:8" ht="18">
      <c r="A3981" s="1" t="s">
        <v>12227</v>
      </c>
      <c r="B3981" s="1" t="s">
        <v>12228</v>
      </c>
      <c r="C3981" s="1" t="s">
        <v>12229</v>
      </c>
      <c r="D3981" s="1" t="s">
        <v>3107</v>
      </c>
      <c r="E3981" s="1" t="s">
        <v>15</v>
      </c>
      <c r="F3981" s="1" t="s">
        <v>16</v>
      </c>
      <c r="G3981" s="1" t="s">
        <v>56</v>
      </c>
      <c r="H3981" s="1" t="s">
        <v>6040</v>
      </c>
    </row>
    <row r="3982" spans="1:8" ht="18">
      <c r="A3982" s="1" t="s">
        <v>12230</v>
      </c>
      <c r="B3982" s="1" t="s">
        <v>12231</v>
      </c>
      <c r="C3982" s="1" t="s">
        <v>12232</v>
      </c>
      <c r="D3982" s="1" t="s">
        <v>3107</v>
      </c>
      <c r="E3982" s="1" t="s">
        <v>15</v>
      </c>
      <c r="F3982" s="1" t="s">
        <v>16</v>
      </c>
      <c r="G3982" s="1" t="s">
        <v>52</v>
      </c>
      <c r="H3982" s="1" t="s">
        <v>6040</v>
      </c>
    </row>
    <row r="3983" spans="1:8" ht="18">
      <c r="A3983" s="1" t="s">
        <v>12233</v>
      </c>
      <c r="B3983" s="1" t="s">
        <v>12234</v>
      </c>
      <c r="C3983" s="1" t="s">
        <v>12235</v>
      </c>
      <c r="D3983" s="1" t="s">
        <v>51</v>
      </c>
      <c r="E3983" s="1" t="s">
        <v>15</v>
      </c>
      <c r="F3983" s="1" t="s">
        <v>16</v>
      </c>
      <c r="G3983" s="1" t="s">
        <v>2447</v>
      </c>
      <c r="H3983" s="1" t="s">
        <v>6040</v>
      </c>
    </row>
    <row r="3984" spans="1:8" ht="18">
      <c r="A3984" s="1" t="s">
        <v>12236</v>
      </c>
      <c r="B3984" s="1" t="s">
        <v>12237</v>
      </c>
      <c r="C3984" s="1" t="s">
        <v>12238</v>
      </c>
      <c r="D3984" s="1" t="s">
        <v>51</v>
      </c>
      <c r="E3984" s="1" t="s">
        <v>15</v>
      </c>
      <c r="F3984" s="1" t="s">
        <v>16</v>
      </c>
      <c r="G3984" s="1" t="s">
        <v>52</v>
      </c>
      <c r="H3984" s="1" t="s">
        <v>6040</v>
      </c>
    </row>
    <row r="3985" spans="1:8" ht="18">
      <c r="A3985" s="1" t="s">
        <v>12239</v>
      </c>
      <c r="B3985" s="1" t="s">
        <v>12240</v>
      </c>
      <c r="C3985" s="1" t="s">
        <v>12241</v>
      </c>
      <c r="D3985" s="1" t="s">
        <v>51</v>
      </c>
      <c r="E3985" s="1" t="s">
        <v>15</v>
      </c>
      <c r="F3985" s="1" t="s">
        <v>16</v>
      </c>
      <c r="G3985" s="1" t="s">
        <v>934</v>
      </c>
      <c r="H3985" s="1" t="s">
        <v>6040</v>
      </c>
    </row>
    <row r="3986" spans="1:8" ht="18">
      <c r="A3986" s="1" t="s">
        <v>12242</v>
      </c>
      <c r="B3986" s="1" t="s">
        <v>12243</v>
      </c>
      <c r="C3986" s="1" t="s">
        <v>12244</v>
      </c>
      <c r="D3986" s="1" t="s">
        <v>3107</v>
      </c>
      <c r="E3986" s="1" t="s">
        <v>15</v>
      </c>
      <c r="F3986" s="1" t="s">
        <v>16</v>
      </c>
      <c r="G3986" s="1" t="s">
        <v>525</v>
      </c>
      <c r="H3986" s="1" t="s">
        <v>6040</v>
      </c>
    </row>
    <row r="3987" spans="1:8" ht="18">
      <c r="A3987" s="1" t="s">
        <v>12245</v>
      </c>
      <c r="B3987" s="1" t="s">
        <v>12246</v>
      </c>
      <c r="C3987" s="1" t="s">
        <v>12247</v>
      </c>
      <c r="D3987" s="1" t="s">
        <v>3107</v>
      </c>
      <c r="E3987" s="1" t="s">
        <v>15</v>
      </c>
      <c r="F3987" s="1" t="s">
        <v>16</v>
      </c>
      <c r="G3987" s="1" t="s">
        <v>17</v>
      </c>
      <c r="H3987" s="1" t="s">
        <v>6040</v>
      </c>
    </row>
    <row r="3988" spans="1:8" ht="18">
      <c r="A3988" s="1" t="s">
        <v>12248</v>
      </c>
      <c r="B3988" s="1" t="s">
        <v>12249</v>
      </c>
      <c r="C3988" s="1" t="s">
        <v>12250</v>
      </c>
      <c r="D3988" s="1" t="s">
        <v>51</v>
      </c>
      <c r="E3988" s="1" t="s">
        <v>15</v>
      </c>
      <c r="F3988" s="1" t="s">
        <v>16</v>
      </c>
      <c r="G3988" s="1" t="s">
        <v>5585</v>
      </c>
      <c r="H3988" s="1" t="s">
        <v>6040</v>
      </c>
    </row>
    <row r="3989" spans="1:8" ht="18">
      <c r="A3989" s="1" t="s">
        <v>12251</v>
      </c>
      <c r="B3989" s="1" t="s">
        <v>12252</v>
      </c>
      <c r="C3989" s="1" t="s">
        <v>12253</v>
      </c>
      <c r="D3989" s="1" t="s">
        <v>130</v>
      </c>
      <c r="E3989" s="1" t="s">
        <v>15</v>
      </c>
      <c r="F3989" s="1" t="s">
        <v>16</v>
      </c>
      <c r="G3989" s="1" t="s">
        <v>1932</v>
      </c>
      <c r="H3989" s="1" t="s">
        <v>6040</v>
      </c>
    </row>
    <row r="3990" spans="1:8" ht="18">
      <c r="A3990" s="1" t="s">
        <v>12254</v>
      </c>
      <c r="B3990" s="1" t="s">
        <v>12255</v>
      </c>
      <c r="C3990" s="1" t="s">
        <v>12256</v>
      </c>
      <c r="D3990" s="1" t="s">
        <v>264</v>
      </c>
      <c r="E3990" s="1" t="s">
        <v>15</v>
      </c>
      <c r="F3990" s="1" t="s">
        <v>16</v>
      </c>
      <c r="G3990" s="1" t="s">
        <v>86</v>
      </c>
      <c r="H3990" s="1" t="s">
        <v>6040</v>
      </c>
    </row>
    <row r="3991" spans="1:8" ht="18">
      <c r="A3991" s="1" t="s">
        <v>12257</v>
      </c>
      <c r="B3991" s="1" t="s">
        <v>12258</v>
      </c>
      <c r="C3991" s="1" t="s">
        <v>12259</v>
      </c>
      <c r="D3991" s="1" t="s">
        <v>3107</v>
      </c>
      <c r="E3991" s="1" t="s">
        <v>15</v>
      </c>
      <c r="F3991" s="1" t="s">
        <v>16</v>
      </c>
      <c r="G3991" s="1" t="s">
        <v>112</v>
      </c>
      <c r="H3991" s="1" t="s">
        <v>6040</v>
      </c>
    </row>
    <row r="3992" spans="1:8" ht="18">
      <c r="A3992" s="1" t="s">
        <v>12260</v>
      </c>
      <c r="B3992" s="1" t="s">
        <v>12261</v>
      </c>
      <c r="C3992" s="1" t="s">
        <v>12262</v>
      </c>
      <c r="D3992" s="1" t="s">
        <v>46</v>
      </c>
      <c r="E3992" s="1" t="s">
        <v>15</v>
      </c>
      <c r="F3992" s="1" t="s">
        <v>16</v>
      </c>
      <c r="G3992" s="1" t="s">
        <v>178</v>
      </c>
      <c r="H3992" s="1" t="s">
        <v>6040</v>
      </c>
    </row>
    <row r="3993" spans="1:8" ht="18">
      <c r="A3993" s="1" t="s">
        <v>12263</v>
      </c>
      <c r="B3993" s="1" t="s">
        <v>12264</v>
      </c>
      <c r="C3993" s="1" t="s">
        <v>12265</v>
      </c>
      <c r="D3993" s="1" t="s">
        <v>51</v>
      </c>
      <c r="E3993" s="1" t="s">
        <v>15</v>
      </c>
      <c r="F3993" s="1" t="s">
        <v>16</v>
      </c>
      <c r="G3993" s="1" t="s">
        <v>56</v>
      </c>
      <c r="H3993" s="1" t="s">
        <v>6040</v>
      </c>
    </row>
    <row r="3994" spans="1:8" ht="18">
      <c r="A3994" s="1" t="s">
        <v>12266</v>
      </c>
      <c r="B3994" s="1" t="s">
        <v>12267</v>
      </c>
      <c r="C3994" s="1" t="s">
        <v>12268</v>
      </c>
      <c r="D3994" s="1" t="s">
        <v>51</v>
      </c>
      <c r="E3994" s="1" t="s">
        <v>15</v>
      </c>
      <c r="F3994" s="1" t="s">
        <v>16</v>
      </c>
      <c r="G3994" s="1" t="s">
        <v>3393</v>
      </c>
      <c r="H3994" s="1" t="s">
        <v>6040</v>
      </c>
    </row>
    <row r="3995" spans="1:8" ht="18">
      <c r="A3995" s="1" t="s">
        <v>12269</v>
      </c>
      <c r="B3995" s="1" t="s">
        <v>12270</v>
      </c>
      <c r="C3995" s="1" t="s">
        <v>12271</v>
      </c>
      <c r="D3995" s="1" t="s">
        <v>3107</v>
      </c>
      <c r="E3995" s="1" t="s">
        <v>15</v>
      </c>
      <c r="F3995" s="1" t="s">
        <v>16</v>
      </c>
      <c r="G3995" s="1" t="s">
        <v>65</v>
      </c>
      <c r="H3995" s="1" t="s">
        <v>6040</v>
      </c>
    </row>
    <row r="3996" spans="1:8" ht="18">
      <c r="A3996" s="1" t="s">
        <v>12272</v>
      </c>
      <c r="B3996" s="1" t="s">
        <v>12273</v>
      </c>
      <c r="C3996" s="1" t="s">
        <v>12274</v>
      </c>
      <c r="D3996" s="1" t="s">
        <v>130</v>
      </c>
      <c r="E3996" s="1" t="s">
        <v>15</v>
      </c>
      <c r="F3996" s="1" t="s">
        <v>16</v>
      </c>
      <c r="G3996" s="1" t="s">
        <v>56</v>
      </c>
      <c r="H3996" s="1" t="s">
        <v>6040</v>
      </c>
    </row>
    <row r="3997" spans="1:8" ht="18">
      <c r="A3997" s="1" t="s">
        <v>12275</v>
      </c>
      <c r="B3997" s="1" t="s">
        <v>12276</v>
      </c>
      <c r="C3997" s="1" t="s">
        <v>12277</v>
      </c>
      <c r="D3997" s="1" t="s">
        <v>3107</v>
      </c>
      <c r="E3997" s="1" t="s">
        <v>15</v>
      </c>
      <c r="F3997" s="1" t="s">
        <v>16</v>
      </c>
      <c r="G3997" s="1" t="s">
        <v>38</v>
      </c>
      <c r="H3997" s="1" t="s">
        <v>6040</v>
      </c>
    </row>
    <row r="3998" spans="1:8" ht="18">
      <c r="A3998" s="1" t="s">
        <v>12278</v>
      </c>
      <c r="B3998" s="1" t="s">
        <v>12279</v>
      </c>
      <c r="C3998" s="1" t="s">
        <v>12280</v>
      </c>
      <c r="D3998" s="1" t="s">
        <v>3107</v>
      </c>
      <c r="E3998" s="1" t="s">
        <v>15</v>
      </c>
      <c r="F3998" s="1" t="s">
        <v>16</v>
      </c>
      <c r="G3998" s="1" t="s">
        <v>105</v>
      </c>
      <c r="H3998" s="1" t="s">
        <v>6040</v>
      </c>
    </row>
    <row r="3999" spans="1:8" ht="18">
      <c r="A3999" s="1" t="s">
        <v>12281</v>
      </c>
      <c r="B3999" s="1" t="s">
        <v>12282</v>
      </c>
      <c r="C3999" s="1" t="s">
        <v>12283</v>
      </c>
      <c r="D3999" s="1" t="s">
        <v>51</v>
      </c>
      <c r="E3999" s="1" t="s">
        <v>15</v>
      </c>
      <c r="F3999" s="1" t="s">
        <v>16</v>
      </c>
      <c r="G3999" s="1" t="s">
        <v>65</v>
      </c>
      <c r="H3999" s="1" t="s">
        <v>6040</v>
      </c>
    </row>
    <row r="4000" spans="1:8" ht="18">
      <c r="A4000" s="1" t="s">
        <v>12284</v>
      </c>
      <c r="B4000" s="1" t="s">
        <v>12285</v>
      </c>
      <c r="C4000" s="1" t="s">
        <v>12286</v>
      </c>
      <c r="D4000" s="1" t="s">
        <v>715</v>
      </c>
      <c r="E4000" s="1" t="s">
        <v>15</v>
      </c>
      <c r="F4000" s="1" t="s">
        <v>16</v>
      </c>
      <c r="G4000" s="1" t="s">
        <v>146</v>
      </c>
      <c r="H4000" s="1" t="s">
        <v>6040</v>
      </c>
    </row>
    <row r="4001" spans="1:8" ht="18">
      <c r="A4001" s="1" t="s">
        <v>12287</v>
      </c>
      <c r="B4001" s="1" t="s">
        <v>12288</v>
      </c>
      <c r="C4001" s="1" t="s">
        <v>12289</v>
      </c>
      <c r="D4001" s="1" t="s">
        <v>51</v>
      </c>
      <c r="E4001" s="1" t="s">
        <v>15</v>
      </c>
      <c r="F4001" s="1" t="s">
        <v>16</v>
      </c>
      <c r="G4001" s="1" t="s">
        <v>112</v>
      </c>
      <c r="H4001" s="1" t="s">
        <v>6040</v>
      </c>
    </row>
    <row r="4002" spans="1:8" ht="18">
      <c r="A4002" s="1" t="s">
        <v>12290</v>
      </c>
      <c r="B4002" s="1" t="s">
        <v>12291</v>
      </c>
      <c r="C4002" s="1" t="s">
        <v>12292</v>
      </c>
      <c r="D4002" s="1" t="s">
        <v>130</v>
      </c>
      <c r="E4002" s="1" t="s">
        <v>15</v>
      </c>
      <c r="F4002" s="1" t="s">
        <v>16</v>
      </c>
      <c r="G4002" s="1" t="s">
        <v>77</v>
      </c>
      <c r="H4002" s="1" t="s">
        <v>6040</v>
      </c>
    </row>
    <row r="4003" spans="1:8" ht="18">
      <c r="A4003" s="1" t="s">
        <v>12293</v>
      </c>
      <c r="B4003" s="1" t="s">
        <v>12294</v>
      </c>
      <c r="C4003" s="1" t="s">
        <v>12295</v>
      </c>
      <c r="D4003" s="1" t="s">
        <v>51</v>
      </c>
      <c r="E4003" s="1" t="s">
        <v>15</v>
      </c>
      <c r="F4003" s="1" t="s">
        <v>16</v>
      </c>
      <c r="G4003" s="1" t="s">
        <v>56</v>
      </c>
      <c r="H4003" s="1" t="s">
        <v>6040</v>
      </c>
    </row>
    <row r="4004" spans="1:8" ht="18">
      <c r="A4004" s="1" t="s">
        <v>12296</v>
      </c>
      <c r="B4004" s="1" t="s">
        <v>12297</v>
      </c>
      <c r="C4004" s="1" t="s">
        <v>12298</v>
      </c>
      <c r="D4004" s="1" t="s">
        <v>3107</v>
      </c>
      <c r="E4004" s="1" t="s">
        <v>15</v>
      </c>
      <c r="F4004" s="1" t="s">
        <v>16</v>
      </c>
      <c r="G4004" s="1" t="s">
        <v>86</v>
      </c>
      <c r="H4004" s="1" t="s">
        <v>6040</v>
      </c>
    </row>
    <row r="4005" spans="1:8" ht="18">
      <c r="A4005" s="1" t="s">
        <v>12299</v>
      </c>
      <c r="B4005" s="1" t="s">
        <v>12300</v>
      </c>
      <c r="C4005" s="1" t="s">
        <v>12301</v>
      </c>
      <c r="D4005" s="1" t="s">
        <v>2282</v>
      </c>
      <c r="E4005" s="1" t="s">
        <v>15</v>
      </c>
      <c r="F4005" s="1" t="s">
        <v>16</v>
      </c>
      <c r="G4005" s="1" t="s">
        <v>663</v>
      </c>
      <c r="H4005" s="1" t="s">
        <v>6040</v>
      </c>
    </row>
    <row r="4006" spans="1:8" ht="18">
      <c r="A4006" s="1" t="s">
        <v>12302</v>
      </c>
      <c r="B4006" s="1" t="s">
        <v>12303</v>
      </c>
      <c r="C4006" s="1" t="s">
        <v>12304</v>
      </c>
      <c r="D4006" s="1" t="s">
        <v>51</v>
      </c>
      <c r="E4006" s="1" t="s">
        <v>15</v>
      </c>
      <c r="F4006" s="1" t="s">
        <v>16</v>
      </c>
      <c r="G4006" s="1" t="s">
        <v>778</v>
      </c>
      <c r="H4006" s="1" t="s">
        <v>6040</v>
      </c>
    </row>
    <row r="4007" spans="1:8" ht="18">
      <c r="A4007" s="1" t="s">
        <v>12305</v>
      </c>
      <c r="B4007" s="1" t="s">
        <v>12306</v>
      </c>
      <c r="C4007" s="1" t="s">
        <v>12307</v>
      </c>
      <c r="D4007" s="1" t="s">
        <v>51</v>
      </c>
      <c r="E4007" s="1" t="s">
        <v>15</v>
      </c>
      <c r="F4007" s="1" t="s">
        <v>16</v>
      </c>
      <c r="G4007" s="1" t="s">
        <v>38</v>
      </c>
      <c r="H4007" s="1" t="s">
        <v>6040</v>
      </c>
    </row>
    <row r="4008" spans="1:8" ht="18">
      <c r="A4008" s="1" t="s">
        <v>12308</v>
      </c>
      <c r="B4008" s="1" t="s">
        <v>12309</v>
      </c>
      <c r="C4008" s="1" t="s">
        <v>12310</v>
      </c>
      <c r="D4008" s="1" t="s">
        <v>3107</v>
      </c>
      <c r="E4008" s="1" t="s">
        <v>15</v>
      </c>
      <c r="F4008" s="1" t="s">
        <v>16</v>
      </c>
      <c r="G4008" s="1" t="s">
        <v>56</v>
      </c>
      <c r="H4008" s="1" t="s">
        <v>6040</v>
      </c>
    </row>
    <row r="4009" spans="1:8" ht="18">
      <c r="A4009" s="1" t="s">
        <v>12311</v>
      </c>
      <c r="B4009" s="1" t="s">
        <v>12312</v>
      </c>
      <c r="C4009" s="1" t="s">
        <v>12313</v>
      </c>
      <c r="D4009" s="1" t="s">
        <v>4993</v>
      </c>
      <c r="E4009" s="1" t="s">
        <v>15</v>
      </c>
      <c r="F4009" s="1" t="s">
        <v>16</v>
      </c>
      <c r="G4009" s="1" t="s">
        <v>38</v>
      </c>
      <c r="H4009" s="1" t="s">
        <v>6040</v>
      </c>
    </row>
    <row r="4010" spans="1:8" ht="18">
      <c r="A4010" s="1" t="s">
        <v>12314</v>
      </c>
      <c r="B4010" s="1" t="s">
        <v>12315</v>
      </c>
      <c r="C4010" s="1" t="s">
        <v>12316</v>
      </c>
      <c r="D4010" s="1" t="s">
        <v>4993</v>
      </c>
      <c r="E4010" s="1" t="s">
        <v>15</v>
      </c>
      <c r="F4010" s="1" t="s">
        <v>16</v>
      </c>
      <c r="G4010" s="1" t="s">
        <v>17</v>
      </c>
      <c r="H4010" s="1" t="s">
        <v>6040</v>
      </c>
    </row>
    <row r="4011" spans="1:8" ht="18">
      <c r="A4011" s="1" t="s">
        <v>12317</v>
      </c>
      <c r="B4011" s="1" t="s">
        <v>12318</v>
      </c>
      <c r="C4011" s="1" t="s">
        <v>12319</v>
      </c>
      <c r="D4011" s="1" t="s">
        <v>653</v>
      </c>
      <c r="E4011" s="1" t="s">
        <v>15</v>
      </c>
      <c r="F4011" s="1" t="s">
        <v>16</v>
      </c>
      <c r="G4011" s="1" t="s">
        <v>65</v>
      </c>
      <c r="H4011" s="1" t="s">
        <v>6040</v>
      </c>
    </row>
    <row r="4012" spans="1:8" ht="18">
      <c r="A4012" s="1" t="s">
        <v>12320</v>
      </c>
      <c r="B4012" s="1" t="s">
        <v>12321</v>
      </c>
      <c r="C4012" s="1" t="s">
        <v>12322</v>
      </c>
      <c r="D4012" s="1" t="s">
        <v>653</v>
      </c>
      <c r="E4012" s="1" t="s">
        <v>15</v>
      </c>
      <c r="F4012" s="1" t="s">
        <v>16</v>
      </c>
      <c r="G4012" s="1" t="s">
        <v>349</v>
      </c>
      <c r="H4012" s="1" t="s">
        <v>6040</v>
      </c>
    </row>
    <row r="4013" spans="1:8" ht="18">
      <c r="A4013" s="1" t="s">
        <v>12323</v>
      </c>
      <c r="B4013" s="1" t="s">
        <v>12324</v>
      </c>
      <c r="C4013" s="1" t="s">
        <v>12325</v>
      </c>
      <c r="D4013" s="1" t="s">
        <v>51</v>
      </c>
      <c r="E4013" s="1" t="s">
        <v>15</v>
      </c>
      <c r="F4013" s="1" t="s">
        <v>16</v>
      </c>
      <c r="G4013" s="1" t="s">
        <v>17</v>
      </c>
      <c r="H4013" s="1" t="s">
        <v>6040</v>
      </c>
    </row>
    <row r="4014" spans="1:8" ht="18">
      <c r="A4014" s="1" t="s">
        <v>12326</v>
      </c>
      <c r="B4014" s="1" t="s">
        <v>12327</v>
      </c>
      <c r="C4014" s="1" t="s">
        <v>12328</v>
      </c>
      <c r="D4014" s="1" t="s">
        <v>130</v>
      </c>
      <c r="E4014" s="1" t="s">
        <v>15</v>
      </c>
      <c r="F4014" s="1" t="s">
        <v>16</v>
      </c>
      <c r="G4014" s="1" t="s">
        <v>11153</v>
      </c>
      <c r="H4014" s="1" t="s">
        <v>6040</v>
      </c>
    </row>
    <row r="4015" spans="1:8" ht="18">
      <c r="A4015" s="1" t="s">
        <v>12329</v>
      </c>
      <c r="B4015" s="1" t="s">
        <v>12330</v>
      </c>
      <c r="C4015" s="1" t="s">
        <v>12331</v>
      </c>
      <c r="D4015" s="1" t="s">
        <v>3107</v>
      </c>
      <c r="E4015" s="1" t="s">
        <v>15</v>
      </c>
      <c r="F4015" s="1" t="s">
        <v>16</v>
      </c>
      <c r="G4015" s="1" t="s">
        <v>633</v>
      </c>
      <c r="H4015" s="1" t="s">
        <v>6040</v>
      </c>
    </row>
    <row r="4016" spans="1:8" ht="18">
      <c r="A4016" s="1" t="s">
        <v>12332</v>
      </c>
      <c r="B4016" s="1" t="s">
        <v>12333</v>
      </c>
      <c r="C4016" s="1" t="s">
        <v>12334</v>
      </c>
      <c r="D4016" s="1" t="s">
        <v>51</v>
      </c>
      <c r="E4016" s="1" t="s">
        <v>15</v>
      </c>
      <c r="F4016" s="1" t="s">
        <v>16</v>
      </c>
      <c r="G4016" s="1" t="s">
        <v>633</v>
      </c>
      <c r="H4016" s="1" t="s">
        <v>6040</v>
      </c>
    </row>
    <row r="4017" spans="1:8" ht="18">
      <c r="A4017" s="1" t="s">
        <v>12335</v>
      </c>
      <c r="B4017" s="1" t="s">
        <v>12336</v>
      </c>
      <c r="C4017" s="1" t="s">
        <v>12337</v>
      </c>
      <c r="D4017" s="1" t="s">
        <v>3107</v>
      </c>
      <c r="E4017" s="1" t="s">
        <v>15</v>
      </c>
      <c r="F4017" s="1" t="s">
        <v>16</v>
      </c>
      <c r="G4017" s="1" t="s">
        <v>52</v>
      </c>
      <c r="H4017" s="1" t="s">
        <v>6040</v>
      </c>
    </row>
    <row r="4018" spans="1:8" ht="18">
      <c r="A4018" s="1" t="s">
        <v>12338</v>
      </c>
      <c r="B4018" s="1" t="s">
        <v>12339</v>
      </c>
      <c r="C4018" s="1" t="s">
        <v>12340</v>
      </c>
      <c r="D4018" s="1" t="s">
        <v>3107</v>
      </c>
      <c r="E4018" s="1" t="s">
        <v>15</v>
      </c>
      <c r="F4018" s="1" t="s">
        <v>16</v>
      </c>
      <c r="G4018" s="1" t="s">
        <v>86</v>
      </c>
      <c r="H4018" s="1" t="s">
        <v>6040</v>
      </c>
    </row>
    <row r="4019" spans="1:8" ht="18">
      <c r="A4019" s="1" t="s">
        <v>12341</v>
      </c>
      <c r="B4019" s="1" t="s">
        <v>12342</v>
      </c>
      <c r="C4019" s="1" t="s">
        <v>12343</v>
      </c>
      <c r="D4019" s="1" t="s">
        <v>3107</v>
      </c>
      <c r="E4019" s="1" t="s">
        <v>15</v>
      </c>
      <c r="F4019" s="1" t="s">
        <v>16</v>
      </c>
      <c r="G4019" s="1" t="s">
        <v>1932</v>
      </c>
      <c r="H4019" s="1" t="s">
        <v>6040</v>
      </c>
    </row>
    <row r="4020" spans="1:8" ht="18">
      <c r="A4020" s="1" t="s">
        <v>12344</v>
      </c>
      <c r="B4020" s="1" t="s">
        <v>12345</v>
      </c>
      <c r="C4020" s="1" t="s">
        <v>12346</v>
      </c>
      <c r="D4020" s="1" t="s">
        <v>3107</v>
      </c>
      <c r="E4020" s="1" t="s">
        <v>15</v>
      </c>
      <c r="F4020" s="1" t="s">
        <v>16</v>
      </c>
      <c r="G4020" s="1" t="s">
        <v>203</v>
      </c>
      <c r="H4020" s="1" t="s">
        <v>6040</v>
      </c>
    </row>
    <row r="4021" spans="1:8" ht="18">
      <c r="A4021" s="1" t="s">
        <v>12347</v>
      </c>
      <c r="B4021" s="1" t="s">
        <v>12348</v>
      </c>
      <c r="C4021" s="1" t="s">
        <v>12349</v>
      </c>
      <c r="D4021" s="1" t="s">
        <v>3107</v>
      </c>
      <c r="E4021" s="1" t="s">
        <v>15</v>
      </c>
      <c r="F4021" s="1" t="s">
        <v>16</v>
      </c>
      <c r="G4021" s="1" t="s">
        <v>17</v>
      </c>
      <c r="H4021" s="1" t="s">
        <v>6040</v>
      </c>
    </row>
    <row r="4022" spans="1:8" ht="18">
      <c r="A4022" s="1" t="s">
        <v>12350</v>
      </c>
      <c r="B4022" s="1" t="s">
        <v>12351</v>
      </c>
      <c r="C4022" s="1" t="s">
        <v>12352</v>
      </c>
      <c r="D4022" s="1" t="s">
        <v>3107</v>
      </c>
      <c r="E4022" s="1" t="s">
        <v>15</v>
      </c>
      <c r="F4022" s="1" t="s">
        <v>16</v>
      </c>
      <c r="G4022" s="1" t="s">
        <v>17</v>
      </c>
      <c r="H4022" s="1" t="s">
        <v>6040</v>
      </c>
    </row>
    <row r="4023" spans="1:8" ht="18">
      <c r="A4023" s="1" t="s">
        <v>12353</v>
      </c>
      <c r="B4023" s="1" t="s">
        <v>12354</v>
      </c>
      <c r="C4023" s="1" t="s">
        <v>12355</v>
      </c>
      <c r="D4023" s="1" t="s">
        <v>4993</v>
      </c>
      <c r="E4023" s="1" t="s">
        <v>15</v>
      </c>
      <c r="F4023" s="1" t="s">
        <v>16</v>
      </c>
      <c r="G4023" s="1" t="s">
        <v>203</v>
      </c>
      <c r="H4023" s="1" t="s">
        <v>6040</v>
      </c>
    </row>
    <row r="4024" spans="1:8" ht="18">
      <c r="A4024" s="1" t="s">
        <v>12356</v>
      </c>
      <c r="B4024" s="1" t="s">
        <v>12357</v>
      </c>
      <c r="C4024" s="1" t="s">
        <v>12358</v>
      </c>
      <c r="D4024" s="1" t="s">
        <v>130</v>
      </c>
      <c r="E4024" s="1" t="s">
        <v>15</v>
      </c>
      <c r="F4024" s="1" t="s">
        <v>16</v>
      </c>
      <c r="G4024" s="1" t="s">
        <v>38</v>
      </c>
      <c r="H4024" s="1" t="s">
        <v>6040</v>
      </c>
    </row>
    <row r="4025" spans="1:8" ht="18">
      <c r="A4025" s="1" t="s">
        <v>12359</v>
      </c>
      <c r="B4025" s="1" t="s">
        <v>12360</v>
      </c>
      <c r="C4025" s="1" t="s">
        <v>12361</v>
      </c>
      <c r="D4025" s="1" t="s">
        <v>51</v>
      </c>
      <c r="E4025" s="1" t="s">
        <v>15</v>
      </c>
      <c r="F4025" s="1" t="s">
        <v>16</v>
      </c>
      <c r="G4025" s="1" t="s">
        <v>52</v>
      </c>
      <c r="H4025" s="1" t="s">
        <v>6040</v>
      </c>
    </row>
    <row r="4026" spans="1:8" ht="18">
      <c r="A4026" s="1" t="s">
        <v>12362</v>
      </c>
      <c r="B4026" s="1" t="s">
        <v>12363</v>
      </c>
      <c r="C4026" s="1" t="s">
        <v>12364</v>
      </c>
      <c r="D4026" s="1" t="s">
        <v>51</v>
      </c>
      <c r="E4026" s="1" t="s">
        <v>15</v>
      </c>
      <c r="F4026" s="1" t="s">
        <v>16</v>
      </c>
      <c r="G4026" s="1" t="s">
        <v>112</v>
      </c>
      <c r="H4026" s="1" t="s">
        <v>6040</v>
      </c>
    </row>
    <row r="4027" spans="1:8" ht="18">
      <c r="A4027" s="1" t="s">
        <v>12365</v>
      </c>
      <c r="B4027" s="1" t="s">
        <v>12366</v>
      </c>
      <c r="C4027" s="1" t="s">
        <v>12367</v>
      </c>
      <c r="D4027" s="1" t="s">
        <v>3107</v>
      </c>
      <c r="E4027" s="1" t="s">
        <v>15</v>
      </c>
      <c r="F4027" s="1" t="s">
        <v>16</v>
      </c>
      <c r="G4027" s="1" t="s">
        <v>17</v>
      </c>
      <c r="H4027" s="1" t="s">
        <v>6040</v>
      </c>
    </row>
    <row r="4028" spans="1:8" ht="18">
      <c r="A4028" s="1" t="s">
        <v>12368</v>
      </c>
      <c r="B4028" s="1" t="s">
        <v>12369</v>
      </c>
      <c r="C4028" s="1" t="s">
        <v>12370</v>
      </c>
      <c r="D4028" s="1" t="s">
        <v>4414</v>
      </c>
      <c r="E4028" s="1" t="s">
        <v>15</v>
      </c>
      <c r="F4028" s="1" t="s">
        <v>16</v>
      </c>
      <c r="G4028" s="1" t="s">
        <v>65</v>
      </c>
      <c r="H4028" s="1" t="s">
        <v>6040</v>
      </c>
    </row>
    <row r="4029" spans="1:8" ht="18">
      <c r="A4029" s="1" t="s">
        <v>12371</v>
      </c>
      <c r="B4029" s="1" t="s">
        <v>12372</v>
      </c>
      <c r="C4029" s="1" t="s">
        <v>12373</v>
      </c>
      <c r="D4029" s="1" t="s">
        <v>3107</v>
      </c>
      <c r="E4029" s="1" t="s">
        <v>15</v>
      </c>
      <c r="F4029" s="1" t="s">
        <v>16</v>
      </c>
      <c r="G4029" s="1" t="s">
        <v>178</v>
      </c>
      <c r="H4029" s="1" t="s">
        <v>6040</v>
      </c>
    </row>
    <row r="4030" spans="1:8" ht="18">
      <c r="A4030" s="1" t="s">
        <v>12374</v>
      </c>
      <c r="B4030" s="1" t="s">
        <v>12375</v>
      </c>
      <c r="C4030" s="1" t="s">
        <v>12376</v>
      </c>
      <c r="D4030" s="1" t="s">
        <v>46</v>
      </c>
      <c r="E4030" s="1" t="s">
        <v>15</v>
      </c>
      <c r="F4030" s="1" t="s">
        <v>16</v>
      </c>
      <c r="G4030" s="1" t="s">
        <v>17</v>
      </c>
      <c r="H4030" s="1" t="s">
        <v>6040</v>
      </c>
    </row>
    <row r="4031" spans="1:8" ht="18">
      <c r="A4031" s="1" t="s">
        <v>12377</v>
      </c>
      <c r="B4031" s="1" t="s">
        <v>12378</v>
      </c>
      <c r="C4031" s="1" t="s">
        <v>12379</v>
      </c>
      <c r="D4031" s="1" t="s">
        <v>130</v>
      </c>
      <c r="E4031" s="1" t="s">
        <v>15</v>
      </c>
      <c r="F4031" s="1" t="s">
        <v>16</v>
      </c>
      <c r="G4031" s="1" t="s">
        <v>52</v>
      </c>
      <c r="H4031" s="1" t="s">
        <v>6040</v>
      </c>
    </row>
    <row r="4032" spans="1:8" ht="18">
      <c r="A4032" s="1" t="s">
        <v>12380</v>
      </c>
      <c r="B4032" s="1" t="s">
        <v>12381</v>
      </c>
      <c r="C4032" s="1" t="s">
        <v>12382</v>
      </c>
      <c r="D4032" s="1" t="s">
        <v>4993</v>
      </c>
      <c r="E4032" s="1" t="s">
        <v>15</v>
      </c>
      <c r="F4032" s="1" t="s">
        <v>16</v>
      </c>
      <c r="G4032" s="1" t="s">
        <v>86</v>
      </c>
      <c r="H4032" s="1" t="s">
        <v>6040</v>
      </c>
    </row>
    <row r="4033" spans="1:8" ht="18">
      <c r="A4033" s="1" t="s">
        <v>12383</v>
      </c>
      <c r="B4033" s="1" t="s">
        <v>12384</v>
      </c>
      <c r="C4033" s="1" t="s">
        <v>12385</v>
      </c>
      <c r="D4033" s="1" t="s">
        <v>268</v>
      </c>
      <c r="E4033" s="1" t="s">
        <v>15</v>
      </c>
      <c r="F4033" s="1" t="s">
        <v>16</v>
      </c>
      <c r="G4033" s="1" t="s">
        <v>56</v>
      </c>
      <c r="H4033" s="1" t="s">
        <v>6040</v>
      </c>
    </row>
    <row r="4034" spans="1:8" ht="18">
      <c r="A4034" s="1" t="s">
        <v>12386</v>
      </c>
      <c r="B4034" s="1" t="s">
        <v>12387</v>
      </c>
      <c r="C4034" s="1" t="s">
        <v>12388</v>
      </c>
      <c r="D4034" s="1" t="s">
        <v>46</v>
      </c>
      <c r="E4034" s="1" t="s">
        <v>15</v>
      </c>
      <c r="F4034" s="1" t="s">
        <v>16</v>
      </c>
      <c r="G4034" s="1" t="s">
        <v>321</v>
      </c>
      <c r="H4034" s="1" t="s">
        <v>6040</v>
      </c>
    </row>
    <row r="4035" spans="1:8" ht="18">
      <c r="A4035" s="1" t="s">
        <v>12389</v>
      </c>
      <c r="B4035" s="1" t="s">
        <v>12390</v>
      </c>
      <c r="C4035" s="1" t="s">
        <v>12391</v>
      </c>
      <c r="D4035" s="1" t="s">
        <v>3107</v>
      </c>
      <c r="E4035" s="1" t="s">
        <v>15</v>
      </c>
      <c r="F4035" s="1" t="s">
        <v>16</v>
      </c>
      <c r="G4035" s="1" t="s">
        <v>56</v>
      </c>
      <c r="H4035" s="1" t="s">
        <v>6040</v>
      </c>
    </row>
    <row r="4036" spans="1:8" ht="18">
      <c r="A4036" s="1" t="s">
        <v>12392</v>
      </c>
      <c r="B4036" s="1" t="s">
        <v>12393</v>
      </c>
      <c r="C4036" s="1" t="s">
        <v>12394</v>
      </c>
      <c r="D4036" s="1" t="s">
        <v>837</v>
      </c>
      <c r="E4036" s="1" t="s">
        <v>15</v>
      </c>
      <c r="F4036" s="1" t="s">
        <v>16</v>
      </c>
      <c r="G4036" s="1" t="s">
        <v>29</v>
      </c>
      <c r="H4036" s="1" t="s">
        <v>6040</v>
      </c>
    </row>
    <row r="4037" spans="1:8" ht="18">
      <c r="A4037" s="1" t="s">
        <v>12395</v>
      </c>
      <c r="B4037" s="1" t="s">
        <v>12396</v>
      </c>
      <c r="C4037" s="1" t="s">
        <v>12397</v>
      </c>
      <c r="D4037" s="1" t="s">
        <v>268</v>
      </c>
      <c r="E4037" s="1" t="s">
        <v>15</v>
      </c>
      <c r="F4037" s="1" t="s">
        <v>16</v>
      </c>
      <c r="G4037" s="1" t="s">
        <v>854</v>
      </c>
      <c r="H4037" s="1" t="s">
        <v>6040</v>
      </c>
    </row>
    <row r="4038" spans="1:8" ht="18">
      <c r="A4038" s="1" t="s">
        <v>12398</v>
      </c>
      <c r="B4038" s="1" t="s">
        <v>12399</v>
      </c>
      <c r="C4038" s="1" t="s">
        <v>12400</v>
      </c>
      <c r="D4038" s="1" t="s">
        <v>3107</v>
      </c>
      <c r="E4038" s="1" t="s">
        <v>15</v>
      </c>
      <c r="F4038" s="1" t="s">
        <v>16</v>
      </c>
      <c r="G4038" s="1" t="s">
        <v>112</v>
      </c>
      <c r="H4038" s="1" t="s">
        <v>6040</v>
      </c>
    </row>
    <row r="4039" spans="1:8" ht="18">
      <c r="A4039" s="1" t="s">
        <v>12401</v>
      </c>
      <c r="B4039" s="1" t="s">
        <v>12402</v>
      </c>
      <c r="C4039" s="1" t="s">
        <v>12403</v>
      </c>
      <c r="D4039" s="1" t="s">
        <v>51</v>
      </c>
      <c r="E4039" s="1" t="s">
        <v>15</v>
      </c>
      <c r="F4039" s="1" t="s">
        <v>16</v>
      </c>
      <c r="G4039" s="1" t="s">
        <v>112</v>
      </c>
      <c r="H4039" s="1" t="s">
        <v>6040</v>
      </c>
    </row>
    <row r="4040" spans="1:8" ht="18">
      <c r="A4040" s="1" t="s">
        <v>12404</v>
      </c>
      <c r="B4040" s="1" t="s">
        <v>12405</v>
      </c>
      <c r="C4040" s="1" t="s">
        <v>12406</v>
      </c>
      <c r="D4040" s="1" t="s">
        <v>51</v>
      </c>
      <c r="E4040" s="1" t="s">
        <v>15</v>
      </c>
      <c r="F4040" s="1" t="s">
        <v>16</v>
      </c>
      <c r="G4040" s="1" t="s">
        <v>77</v>
      </c>
      <c r="H4040" s="1" t="s">
        <v>6040</v>
      </c>
    </row>
    <row r="4041" spans="1:8" ht="18">
      <c r="A4041" s="1" t="s">
        <v>12407</v>
      </c>
      <c r="B4041" s="1" t="s">
        <v>12408</v>
      </c>
      <c r="C4041" s="1" t="s">
        <v>12409</v>
      </c>
      <c r="D4041" s="1" t="s">
        <v>51</v>
      </c>
      <c r="E4041" s="1" t="s">
        <v>15</v>
      </c>
      <c r="F4041" s="1" t="s">
        <v>16</v>
      </c>
      <c r="G4041" s="1" t="s">
        <v>112</v>
      </c>
      <c r="H4041" s="1" t="s">
        <v>6040</v>
      </c>
    </row>
    <row r="4042" spans="1:8" ht="18">
      <c r="A4042" s="1" t="s">
        <v>12410</v>
      </c>
      <c r="B4042" s="1" t="s">
        <v>12411</v>
      </c>
      <c r="C4042" s="1" t="s">
        <v>12412</v>
      </c>
      <c r="D4042" s="1" t="s">
        <v>51</v>
      </c>
      <c r="E4042" s="1" t="s">
        <v>15</v>
      </c>
      <c r="F4042" s="1" t="s">
        <v>16</v>
      </c>
      <c r="G4042" s="1" t="s">
        <v>698</v>
      </c>
      <c r="H4042" s="1" t="s">
        <v>6040</v>
      </c>
    </row>
    <row r="4043" spans="1:8" ht="18">
      <c r="A4043" s="1" t="s">
        <v>12413</v>
      </c>
      <c r="B4043" s="1" t="s">
        <v>12414</v>
      </c>
      <c r="C4043" s="1" t="s">
        <v>12415</v>
      </c>
      <c r="D4043" s="1" t="s">
        <v>268</v>
      </c>
      <c r="E4043" s="1" t="s">
        <v>15</v>
      </c>
      <c r="F4043" s="1" t="s">
        <v>16</v>
      </c>
      <c r="G4043" s="1" t="s">
        <v>56</v>
      </c>
      <c r="H4043" s="1" t="s">
        <v>6040</v>
      </c>
    </row>
    <row r="4044" spans="1:8" ht="18">
      <c r="A4044" s="1" t="s">
        <v>12416</v>
      </c>
      <c r="B4044" s="1" t="s">
        <v>12417</v>
      </c>
      <c r="C4044" s="1" t="s">
        <v>12418</v>
      </c>
      <c r="D4044" s="1" t="s">
        <v>130</v>
      </c>
      <c r="E4044" s="1" t="s">
        <v>15</v>
      </c>
      <c r="F4044" s="1" t="s">
        <v>16</v>
      </c>
      <c r="G4044" s="1" t="s">
        <v>3857</v>
      </c>
      <c r="H4044" s="1" t="s">
        <v>6040</v>
      </c>
    </row>
    <row r="4045" spans="1:8" ht="18">
      <c r="A4045" s="1" t="s">
        <v>12419</v>
      </c>
      <c r="B4045" s="1" t="s">
        <v>12420</v>
      </c>
      <c r="C4045" s="1" t="s">
        <v>12421</v>
      </c>
      <c r="D4045" s="1" t="s">
        <v>268</v>
      </c>
      <c r="E4045" s="1" t="s">
        <v>15</v>
      </c>
      <c r="F4045" s="1" t="s">
        <v>16</v>
      </c>
      <c r="G4045" s="1" t="s">
        <v>38</v>
      </c>
      <c r="H4045" s="1" t="s">
        <v>6040</v>
      </c>
    </row>
    <row r="4046" spans="1:8" ht="18">
      <c r="A4046" s="1" t="s">
        <v>12422</v>
      </c>
      <c r="B4046" s="1" t="s">
        <v>12423</v>
      </c>
      <c r="C4046" s="1" t="s">
        <v>12424</v>
      </c>
      <c r="D4046" s="1" t="s">
        <v>46</v>
      </c>
      <c r="E4046" s="1" t="s">
        <v>15</v>
      </c>
      <c r="F4046" s="1" t="s">
        <v>16</v>
      </c>
      <c r="G4046" s="1" t="s">
        <v>112</v>
      </c>
      <c r="H4046" s="1" t="s">
        <v>6040</v>
      </c>
    </row>
    <row r="4047" spans="1:8" ht="18">
      <c r="A4047" s="1" t="s">
        <v>12425</v>
      </c>
      <c r="B4047" s="1" t="s">
        <v>12426</v>
      </c>
      <c r="C4047" s="1" t="s">
        <v>12427</v>
      </c>
      <c r="D4047" s="1" t="s">
        <v>51</v>
      </c>
      <c r="E4047" s="1" t="s">
        <v>15</v>
      </c>
      <c r="F4047" s="1" t="s">
        <v>16</v>
      </c>
      <c r="G4047" s="1" t="s">
        <v>38</v>
      </c>
      <c r="H4047" s="1" t="s">
        <v>6040</v>
      </c>
    </row>
    <row r="4048" spans="1:8" ht="18">
      <c r="A4048" s="1" t="s">
        <v>12428</v>
      </c>
      <c r="B4048" s="1" t="s">
        <v>12429</v>
      </c>
      <c r="C4048" s="1" t="s">
        <v>12430</v>
      </c>
      <c r="D4048" s="1" t="s">
        <v>46</v>
      </c>
      <c r="E4048" s="1" t="s">
        <v>15</v>
      </c>
      <c r="F4048" s="1" t="s">
        <v>16</v>
      </c>
      <c r="G4048" s="1" t="s">
        <v>56</v>
      </c>
      <c r="H4048" s="1" t="s">
        <v>6040</v>
      </c>
    </row>
    <row r="4049" spans="1:8" ht="18">
      <c r="A4049" s="1" t="s">
        <v>12431</v>
      </c>
      <c r="B4049" s="1" t="s">
        <v>12432</v>
      </c>
      <c r="C4049" s="1" t="s">
        <v>12433</v>
      </c>
      <c r="D4049" s="1" t="s">
        <v>130</v>
      </c>
      <c r="E4049" s="1" t="s">
        <v>15</v>
      </c>
      <c r="F4049" s="1" t="s">
        <v>16</v>
      </c>
      <c r="G4049" s="1" t="s">
        <v>2372</v>
      </c>
      <c r="H4049" s="1" t="s">
        <v>6040</v>
      </c>
    </row>
    <row r="4050" spans="1:8" ht="18">
      <c r="A4050" s="1" t="s">
        <v>12434</v>
      </c>
      <c r="B4050" s="1" t="s">
        <v>12435</v>
      </c>
      <c r="C4050" s="1" t="s">
        <v>12436</v>
      </c>
      <c r="D4050" s="1" t="s">
        <v>51</v>
      </c>
      <c r="E4050" s="1" t="s">
        <v>15</v>
      </c>
      <c r="F4050" s="1" t="s">
        <v>16</v>
      </c>
      <c r="G4050" s="1" t="s">
        <v>65</v>
      </c>
      <c r="H4050" s="1" t="s">
        <v>6040</v>
      </c>
    </row>
    <row r="4051" spans="1:8" ht="18">
      <c r="A4051" s="1" t="s">
        <v>12437</v>
      </c>
      <c r="B4051" s="1" t="s">
        <v>12438</v>
      </c>
      <c r="C4051" s="1" t="s">
        <v>12439</v>
      </c>
      <c r="D4051" s="1" t="s">
        <v>130</v>
      </c>
      <c r="E4051" s="1" t="s">
        <v>15</v>
      </c>
      <c r="F4051" s="1" t="s">
        <v>16</v>
      </c>
      <c r="G4051" s="1" t="s">
        <v>9512</v>
      </c>
      <c r="H4051" s="1" t="s">
        <v>6040</v>
      </c>
    </row>
    <row r="4052" spans="1:8" ht="18">
      <c r="A4052" s="1" t="s">
        <v>12440</v>
      </c>
      <c r="B4052" s="1" t="s">
        <v>12441</v>
      </c>
      <c r="C4052" s="1" t="s">
        <v>12442</v>
      </c>
      <c r="D4052" s="1" t="s">
        <v>100</v>
      </c>
      <c r="E4052" s="1" t="s">
        <v>15</v>
      </c>
      <c r="F4052" s="1" t="s">
        <v>16</v>
      </c>
      <c r="G4052" s="1" t="s">
        <v>178</v>
      </c>
      <c r="H4052" s="1" t="s">
        <v>6040</v>
      </c>
    </row>
    <row r="4053" spans="1:8" ht="18">
      <c r="A4053" s="1" t="s">
        <v>12443</v>
      </c>
      <c r="B4053" s="1" t="s">
        <v>12444</v>
      </c>
      <c r="C4053" s="1" t="s">
        <v>12445</v>
      </c>
      <c r="D4053" s="1" t="s">
        <v>51</v>
      </c>
      <c r="E4053" s="1" t="s">
        <v>15</v>
      </c>
      <c r="F4053" s="1" t="s">
        <v>16</v>
      </c>
      <c r="G4053" s="1" t="s">
        <v>10969</v>
      </c>
      <c r="H4053" s="1" t="s">
        <v>6040</v>
      </c>
    </row>
    <row r="4054" spans="1:8" ht="18">
      <c r="A4054" s="1" t="s">
        <v>12446</v>
      </c>
      <c r="B4054" s="1" t="s">
        <v>12447</v>
      </c>
      <c r="C4054" s="1" t="s">
        <v>12448</v>
      </c>
      <c r="D4054" s="1" t="s">
        <v>3107</v>
      </c>
      <c r="E4054" s="1" t="s">
        <v>15</v>
      </c>
      <c r="F4054" s="1" t="s">
        <v>16</v>
      </c>
      <c r="G4054" s="1" t="s">
        <v>778</v>
      </c>
      <c r="H4054" s="1" t="s">
        <v>6040</v>
      </c>
    </row>
    <row r="4055" spans="1:8" ht="18">
      <c r="A4055" s="1" t="s">
        <v>12449</v>
      </c>
      <c r="B4055" s="1" t="s">
        <v>12450</v>
      </c>
      <c r="C4055" s="1" t="s">
        <v>12451</v>
      </c>
      <c r="D4055" s="1" t="s">
        <v>51</v>
      </c>
      <c r="E4055" s="1" t="s">
        <v>15</v>
      </c>
      <c r="F4055" s="1" t="s">
        <v>16</v>
      </c>
      <c r="G4055" s="1" t="s">
        <v>24</v>
      </c>
      <c r="H4055" s="1" t="s">
        <v>6040</v>
      </c>
    </row>
    <row r="4056" spans="1:8" ht="18">
      <c r="A4056" s="1" t="s">
        <v>12452</v>
      </c>
      <c r="B4056" s="1" t="s">
        <v>12453</v>
      </c>
      <c r="C4056" s="1" t="s">
        <v>12454</v>
      </c>
      <c r="D4056" s="1" t="s">
        <v>3107</v>
      </c>
      <c r="E4056" s="1" t="s">
        <v>15</v>
      </c>
      <c r="F4056" s="1" t="s">
        <v>16</v>
      </c>
      <c r="G4056" s="1" t="s">
        <v>52</v>
      </c>
      <c r="H4056" s="1" t="s">
        <v>6040</v>
      </c>
    </row>
    <row r="4057" spans="1:8" ht="18">
      <c r="A4057" s="1" t="s">
        <v>12455</v>
      </c>
      <c r="B4057" s="1" t="s">
        <v>12456</v>
      </c>
      <c r="C4057" s="1" t="s">
        <v>12457</v>
      </c>
      <c r="D4057" s="1" t="s">
        <v>51</v>
      </c>
      <c r="E4057" s="1" t="s">
        <v>15</v>
      </c>
      <c r="F4057" s="1" t="s">
        <v>16</v>
      </c>
      <c r="G4057" s="1" t="s">
        <v>38</v>
      </c>
      <c r="H4057" s="1" t="s">
        <v>6040</v>
      </c>
    </row>
    <row r="4058" spans="1:8" ht="18">
      <c r="A4058" s="1" t="s">
        <v>12458</v>
      </c>
      <c r="B4058" s="1" t="s">
        <v>12459</v>
      </c>
      <c r="C4058" s="1" t="s">
        <v>12460</v>
      </c>
      <c r="D4058" s="1" t="s">
        <v>51</v>
      </c>
      <c r="E4058" s="1" t="s">
        <v>15</v>
      </c>
      <c r="F4058" s="1" t="s">
        <v>16</v>
      </c>
      <c r="G4058" s="1" t="s">
        <v>24</v>
      </c>
      <c r="H4058" s="1" t="s">
        <v>6040</v>
      </c>
    </row>
    <row r="4059" spans="1:8" ht="18">
      <c r="A4059" s="1" t="s">
        <v>12461</v>
      </c>
      <c r="B4059" s="1" t="s">
        <v>12462</v>
      </c>
      <c r="C4059" s="1" t="s">
        <v>12463</v>
      </c>
      <c r="D4059" s="1" t="s">
        <v>4414</v>
      </c>
      <c r="E4059" s="1" t="s">
        <v>15</v>
      </c>
      <c r="F4059" s="1" t="s">
        <v>16</v>
      </c>
      <c r="G4059" s="1" t="s">
        <v>77</v>
      </c>
      <c r="H4059" s="1" t="s">
        <v>6040</v>
      </c>
    </row>
    <row r="4060" spans="1:8" ht="18">
      <c r="A4060" s="1" t="s">
        <v>12464</v>
      </c>
      <c r="B4060" s="1" t="s">
        <v>12465</v>
      </c>
      <c r="C4060" s="1" t="s">
        <v>12466</v>
      </c>
      <c r="D4060" s="1" t="s">
        <v>130</v>
      </c>
      <c r="E4060" s="1" t="s">
        <v>15</v>
      </c>
      <c r="F4060" s="1" t="s">
        <v>16</v>
      </c>
      <c r="G4060" s="1" t="s">
        <v>77</v>
      </c>
      <c r="H4060" s="1" t="s">
        <v>6040</v>
      </c>
    </row>
    <row r="4061" spans="1:8" ht="18">
      <c r="A4061" s="1" t="s">
        <v>12467</v>
      </c>
      <c r="B4061" s="1" t="s">
        <v>12468</v>
      </c>
      <c r="C4061" s="1" t="s">
        <v>12469</v>
      </c>
      <c r="D4061" s="1" t="s">
        <v>715</v>
      </c>
      <c r="E4061" s="1" t="s">
        <v>15</v>
      </c>
      <c r="F4061" s="1" t="s">
        <v>16</v>
      </c>
      <c r="G4061" s="1" t="s">
        <v>525</v>
      </c>
      <c r="H4061" s="1" t="s">
        <v>6040</v>
      </c>
    </row>
    <row r="4062" spans="1:8" ht="18">
      <c r="A4062" s="1" t="s">
        <v>12470</v>
      </c>
      <c r="B4062" s="1" t="s">
        <v>12471</v>
      </c>
      <c r="C4062" s="1" t="s">
        <v>12472</v>
      </c>
      <c r="D4062" s="1" t="s">
        <v>3107</v>
      </c>
      <c r="E4062" s="1" t="s">
        <v>15</v>
      </c>
      <c r="F4062" s="1" t="s">
        <v>16</v>
      </c>
      <c r="G4062" s="1" t="s">
        <v>56</v>
      </c>
      <c r="H4062" s="1" t="s">
        <v>6040</v>
      </c>
    </row>
    <row r="4063" spans="1:8" ht="18">
      <c r="A4063" s="1" t="s">
        <v>12473</v>
      </c>
      <c r="B4063" s="1" t="s">
        <v>12474</v>
      </c>
      <c r="C4063" s="1" t="s">
        <v>12475</v>
      </c>
      <c r="D4063" s="1" t="s">
        <v>51</v>
      </c>
      <c r="E4063" s="1" t="s">
        <v>15</v>
      </c>
      <c r="F4063" s="1" t="s">
        <v>16</v>
      </c>
      <c r="G4063" s="1" t="s">
        <v>112</v>
      </c>
      <c r="H4063" s="1" t="s">
        <v>6040</v>
      </c>
    </row>
    <row r="4064" spans="1:8" ht="18">
      <c r="A4064" s="1" t="s">
        <v>12476</v>
      </c>
      <c r="B4064" s="1" t="s">
        <v>12477</v>
      </c>
      <c r="C4064" s="1" t="s">
        <v>12478</v>
      </c>
      <c r="D4064" s="1" t="s">
        <v>3107</v>
      </c>
      <c r="E4064" s="1" t="s">
        <v>15</v>
      </c>
      <c r="F4064" s="1" t="s">
        <v>16</v>
      </c>
      <c r="G4064" s="1" t="s">
        <v>86</v>
      </c>
      <c r="H4064" s="1" t="s">
        <v>6040</v>
      </c>
    </row>
    <row r="4065" spans="1:8" ht="18">
      <c r="A4065" s="1" t="s">
        <v>12479</v>
      </c>
      <c r="B4065" s="1" t="s">
        <v>12480</v>
      </c>
      <c r="C4065" s="1" t="s">
        <v>12481</v>
      </c>
      <c r="D4065" s="1" t="s">
        <v>46</v>
      </c>
      <c r="E4065" s="1" t="s">
        <v>15</v>
      </c>
      <c r="F4065" s="1" t="s">
        <v>16</v>
      </c>
      <c r="G4065" s="1" t="s">
        <v>56</v>
      </c>
      <c r="H4065" s="1" t="s">
        <v>6040</v>
      </c>
    </row>
    <row r="4066" spans="1:8" ht="18">
      <c r="A4066" s="1" t="s">
        <v>12482</v>
      </c>
      <c r="B4066" s="1" t="s">
        <v>12483</v>
      </c>
      <c r="C4066" s="1" t="s">
        <v>12484</v>
      </c>
      <c r="D4066" s="1" t="s">
        <v>51</v>
      </c>
      <c r="E4066" s="1" t="s">
        <v>15</v>
      </c>
      <c r="F4066" s="1" t="s">
        <v>16</v>
      </c>
      <c r="G4066" s="1" t="s">
        <v>56</v>
      </c>
      <c r="H4066" s="1" t="s">
        <v>6040</v>
      </c>
    </row>
    <row r="4067" spans="1:8" ht="18">
      <c r="A4067" s="1" t="s">
        <v>12485</v>
      </c>
      <c r="B4067" s="1" t="s">
        <v>12486</v>
      </c>
      <c r="C4067" s="1" t="s">
        <v>12487</v>
      </c>
      <c r="D4067" s="1" t="s">
        <v>837</v>
      </c>
      <c r="E4067" s="1" t="s">
        <v>15</v>
      </c>
      <c r="F4067" s="1" t="s">
        <v>16</v>
      </c>
      <c r="G4067" s="1" t="s">
        <v>1340</v>
      </c>
      <c r="H4067" s="1" t="s">
        <v>6040</v>
      </c>
    </row>
    <row r="4068" spans="1:8" ht="18">
      <c r="A4068" s="1" t="s">
        <v>12488</v>
      </c>
      <c r="B4068" s="1" t="s">
        <v>12489</v>
      </c>
      <c r="C4068" s="1" t="s">
        <v>12490</v>
      </c>
      <c r="D4068" s="1" t="s">
        <v>130</v>
      </c>
      <c r="E4068" s="1" t="s">
        <v>15</v>
      </c>
      <c r="F4068" s="1" t="s">
        <v>16</v>
      </c>
      <c r="G4068" s="1" t="s">
        <v>6803</v>
      </c>
      <c r="H4068" s="1" t="s">
        <v>6040</v>
      </c>
    </row>
    <row r="4069" spans="1:8" ht="18">
      <c r="A4069" s="1" t="s">
        <v>12491</v>
      </c>
      <c r="B4069" s="1" t="s">
        <v>12492</v>
      </c>
      <c r="C4069" s="1" t="s">
        <v>12493</v>
      </c>
      <c r="D4069" s="1" t="s">
        <v>130</v>
      </c>
      <c r="E4069" s="1" t="s">
        <v>15</v>
      </c>
      <c r="F4069" s="1" t="s">
        <v>16</v>
      </c>
      <c r="G4069" s="1" t="s">
        <v>105</v>
      </c>
      <c r="H4069" s="1" t="s">
        <v>6040</v>
      </c>
    </row>
    <row r="4070" spans="1:8" ht="18">
      <c r="A4070" s="1" t="s">
        <v>12494</v>
      </c>
      <c r="B4070" s="1" t="s">
        <v>12495</v>
      </c>
      <c r="C4070" s="1" t="s">
        <v>12496</v>
      </c>
      <c r="D4070" s="1" t="s">
        <v>3107</v>
      </c>
      <c r="E4070" s="1" t="s">
        <v>15</v>
      </c>
      <c r="F4070" s="1" t="s">
        <v>16</v>
      </c>
      <c r="G4070" s="1" t="s">
        <v>17</v>
      </c>
      <c r="H4070" s="1" t="s">
        <v>6040</v>
      </c>
    </row>
    <row r="4071" spans="1:8" ht="18">
      <c r="A4071" s="1" t="s">
        <v>12497</v>
      </c>
      <c r="B4071" s="1" t="s">
        <v>12498</v>
      </c>
      <c r="C4071" s="1" t="s">
        <v>12499</v>
      </c>
      <c r="D4071" s="1" t="s">
        <v>130</v>
      </c>
      <c r="E4071" s="1" t="s">
        <v>15</v>
      </c>
      <c r="F4071" s="1" t="s">
        <v>16</v>
      </c>
      <c r="G4071" s="1" t="s">
        <v>24</v>
      </c>
      <c r="H4071" s="1" t="s">
        <v>6040</v>
      </c>
    </row>
    <row r="4072" spans="1:8" ht="18">
      <c r="A4072" s="1" t="s">
        <v>12500</v>
      </c>
      <c r="B4072" s="1" t="s">
        <v>12501</v>
      </c>
      <c r="C4072" s="1" t="s">
        <v>12502</v>
      </c>
      <c r="D4072" s="1" t="s">
        <v>3107</v>
      </c>
      <c r="E4072" s="1" t="s">
        <v>15</v>
      </c>
      <c r="F4072" s="1" t="s">
        <v>16</v>
      </c>
      <c r="G4072" s="1" t="s">
        <v>61</v>
      </c>
      <c r="H4072" s="1" t="s">
        <v>6040</v>
      </c>
    </row>
    <row r="4073" spans="1:8" ht="18">
      <c r="A4073" s="1" t="s">
        <v>12503</v>
      </c>
      <c r="B4073" s="1" t="s">
        <v>12504</v>
      </c>
      <c r="C4073" s="1" t="s">
        <v>12505</v>
      </c>
      <c r="D4073" s="1" t="s">
        <v>3107</v>
      </c>
      <c r="E4073" s="1" t="s">
        <v>15</v>
      </c>
      <c r="F4073" s="1" t="s">
        <v>16</v>
      </c>
      <c r="G4073" s="1" t="s">
        <v>112</v>
      </c>
      <c r="H4073" s="1" t="s">
        <v>6040</v>
      </c>
    </row>
    <row r="4074" spans="1:8" ht="18">
      <c r="A4074" s="1" t="s">
        <v>12506</v>
      </c>
      <c r="B4074" s="1" t="s">
        <v>12507</v>
      </c>
      <c r="C4074" s="1" t="s">
        <v>12508</v>
      </c>
      <c r="D4074" s="1" t="s">
        <v>51</v>
      </c>
      <c r="E4074" s="1" t="s">
        <v>15</v>
      </c>
      <c r="F4074" s="1" t="s">
        <v>16</v>
      </c>
      <c r="G4074" s="1" t="s">
        <v>52</v>
      </c>
      <c r="H4074" s="1" t="s">
        <v>6040</v>
      </c>
    </row>
    <row r="4075" spans="1:8" ht="18">
      <c r="A4075" s="1" t="s">
        <v>12509</v>
      </c>
      <c r="B4075" s="1" t="s">
        <v>12510</v>
      </c>
      <c r="C4075" s="1" t="s">
        <v>12511</v>
      </c>
      <c r="D4075" s="1" t="s">
        <v>3107</v>
      </c>
      <c r="E4075" s="1" t="s">
        <v>15</v>
      </c>
      <c r="F4075" s="1" t="s">
        <v>16</v>
      </c>
      <c r="G4075" s="1" t="s">
        <v>17</v>
      </c>
      <c r="H4075" s="1" t="s">
        <v>6040</v>
      </c>
    </row>
    <row r="4076" spans="1:8" ht="18">
      <c r="A4076" s="1" t="s">
        <v>12512</v>
      </c>
      <c r="B4076" s="1" t="s">
        <v>12513</v>
      </c>
      <c r="C4076" s="1" t="s">
        <v>12514</v>
      </c>
      <c r="D4076" s="1" t="s">
        <v>3107</v>
      </c>
      <c r="E4076" s="1" t="s">
        <v>15</v>
      </c>
      <c r="F4076" s="1" t="s">
        <v>16</v>
      </c>
      <c r="G4076" s="1" t="s">
        <v>77</v>
      </c>
      <c r="H4076" s="1" t="s">
        <v>6040</v>
      </c>
    </row>
    <row r="4077" spans="1:8" ht="18">
      <c r="A4077" s="1" t="s">
        <v>12515</v>
      </c>
      <c r="B4077" s="1" t="s">
        <v>12516</v>
      </c>
      <c r="C4077" s="1" t="s">
        <v>12517</v>
      </c>
      <c r="D4077" s="1" t="s">
        <v>3107</v>
      </c>
      <c r="E4077" s="1" t="s">
        <v>15</v>
      </c>
      <c r="F4077" s="1" t="s">
        <v>16</v>
      </c>
      <c r="G4077" s="1" t="s">
        <v>778</v>
      </c>
      <c r="H4077" s="1" t="s">
        <v>6040</v>
      </c>
    </row>
    <row r="4078" spans="1:8" ht="18">
      <c r="A4078" s="1" t="s">
        <v>12518</v>
      </c>
      <c r="B4078" s="1" t="s">
        <v>12519</v>
      </c>
      <c r="C4078" s="1" t="s">
        <v>12520</v>
      </c>
      <c r="D4078" s="1" t="s">
        <v>3107</v>
      </c>
      <c r="E4078" s="1" t="s">
        <v>15</v>
      </c>
      <c r="F4078" s="1" t="s">
        <v>16</v>
      </c>
      <c r="G4078" s="1" t="s">
        <v>61</v>
      </c>
      <c r="H4078" s="1" t="s">
        <v>6040</v>
      </c>
    </row>
    <row r="4079" spans="1:8" ht="18">
      <c r="A4079" s="1" t="s">
        <v>12521</v>
      </c>
      <c r="B4079" s="1" t="s">
        <v>12522</v>
      </c>
      <c r="C4079" s="1" t="s">
        <v>12523</v>
      </c>
      <c r="D4079" s="1" t="s">
        <v>130</v>
      </c>
      <c r="E4079" s="1" t="s">
        <v>15</v>
      </c>
      <c r="F4079" s="1" t="s">
        <v>16</v>
      </c>
      <c r="G4079" s="1" t="s">
        <v>65</v>
      </c>
      <c r="H4079" s="1" t="s">
        <v>6040</v>
      </c>
    </row>
    <row r="4080" spans="1:8" ht="18">
      <c r="A4080" s="1" t="s">
        <v>12524</v>
      </c>
      <c r="B4080" s="1" t="s">
        <v>12525</v>
      </c>
      <c r="C4080" s="1" t="s">
        <v>12526</v>
      </c>
      <c r="D4080" s="1" t="s">
        <v>3107</v>
      </c>
      <c r="E4080" s="1" t="s">
        <v>15</v>
      </c>
      <c r="F4080" s="1" t="s">
        <v>16</v>
      </c>
      <c r="G4080" s="1" t="s">
        <v>56</v>
      </c>
      <c r="H4080" s="1" t="s">
        <v>6040</v>
      </c>
    </row>
    <row r="4081" spans="1:8" ht="18">
      <c r="A4081" s="1" t="s">
        <v>12527</v>
      </c>
      <c r="B4081" s="1" t="s">
        <v>12528</v>
      </c>
      <c r="C4081" s="1" t="s">
        <v>12529</v>
      </c>
      <c r="D4081" s="1" t="s">
        <v>130</v>
      </c>
      <c r="E4081" s="1" t="s">
        <v>15</v>
      </c>
      <c r="F4081" s="1" t="s">
        <v>16</v>
      </c>
      <c r="G4081" s="1" t="s">
        <v>1340</v>
      </c>
      <c r="H4081" s="1" t="s">
        <v>6040</v>
      </c>
    </row>
    <row r="4082" spans="1:8" ht="18">
      <c r="A4082" s="1" t="s">
        <v>12530</v>
      </c>
      <c r="B4082" s="1" t="s">
        <v>12531</v>
      </c>
      <c r="C4082" s="1" t="s">
        <v>12532</v>
      </c>
      <c r="D4082" s="1" t="s">
        <v>51</v>
      </c>
      <c r="E4082" s="1" t="s">
        <v>15</v>
      </c>
      <c r="F4082" s="1" t="s">
        <v>16</v>
      </c>
      <c r="G4082" s="1" t="s">
        <v>525</v>
      </c>
      <c r="H4082" s="1" t="s">
        <v>6040</v>
      </c>
    </row>
    <row r="4083" spans="1:8" ht="18">
      <c r="A4083" s="1" t="s">
        <v>12533</v>
      </c>
      <c r="B4083" s="1" t="s">
        <v>12534</v>
      </c>
      <c r="C4083" s="1" t="s">
        <v>12535</v>
      </c>
      <c r="D4083" s="1" t="s">
        <v>2282</v>
      </c>
      <c r="E4083" s="1" t="s">
        <v>15</v>
      </c>
      <c r="F4083" s="1" t="s">
        <v>16</v>
      </c>
      <c r="G4083" s="1" t="s">
        <v>222</v>
      </c>
      <c r="H4083" s="1" t="s">
        <v>6040</v>
      </c>
    </row>
    <row r="4084" spans="1:8" ht="18">
      <c r="A4084" s="1" t="s">
        <v>12536</v>
      </c>
      <c r="B4084" s="1" t="s">
        <v>12537</v>
      </c>
      <c r="C4084" s="1" t="s">
        <v>12538</v>
      </c>
      <c r="D4084" s="1" t="s">
        <v>4993</v>
      </c>
      <c r="E4084" s="1" t="s">
        <v>15</v>
      </c>
      <c r="F4084" s="1" t="s">
        <v>16</v>
      </c>
      <c r="G4084" s="1" t="s">
        <v>112</v>
      </c>
      <c r="H4084" s="1" t="s">
        <v>6040</v>
      </c>
    </row>
    <row r="4085" spans="1:8" ht="18">
      <c r="A4085" s="1" t="s">
        <v>12539</v>
      </c>
      <c r="B4085" s="1" t="s">
        <v>12540</v>
      </c>
      <c r="C4085" s="1" t="s">
        <v>12541</v>
      </c>
      <c r="D4085" s="1" t="s">
        <v>51</v>
      </c>
      <c r="E4085" s="1" t="s">
        <v>15</v>
      </c>
      <c r="F4085" s="1" t="s">
        <v>16</v>
      </c>
      <c r="G4085" s="1" t="s">
        <v>934</v>
      </c>
      <c r="H4085" s="1" t="s">
        <v>6040</v>
      </c>
    </row>
    <row r="4086" spans="1:8" ht="18">
      <c r="A4086" s="1" t="s">
        <v>12542</v>
      </c>
      <c r="B4086" s="1" t="s">
        <v>12543</v>
      </c>
      <c r="C4086" s="1" t="s">
        <v>12544</v>
      </c>
      <c r="D4086" s="1" t="s">
        <v>3107</v>
      </c>
      <c r="E4086" s="1" t="s">
        <v>15</v>
      </c>
      <c r="F4086" s="1" t="s">
        <v>16</v>
      </c>
      <c r="G4086" s="1" t="s">
        <v>38</v>
      </c>
      <c r="H4086" s="1" t="s">
        <v>6040</v>
      </c>
    </row>
    <row r="4087" spans="1:8" ht="18">
      <c r="A4087" s="1" t="s">
        <v>12545</v>
      </c>
      <c r="B4087" s="1" t="s">
        <v>12546</v>
      </c>
      <c r="C4087" s="1" t="s">
        <v>12547</v>
      </c>
      <c r="D4087" s="1" t="s">
        <v>51</v>
      </c>
      <c r="E4087" s="1" t="s">
        <v>15</v>
      </c>
      <c r="F4087" s="1" t="s">
        <v>16</v>
      </c>
      <c r="G4087" s="1" t="s">
        <v>86</v>
      </c>
      <c r="H4087" s="1" t="s">
        <v>6040</v>
      </c>
    </row>
    <row r="4088" spans="1:8" ht="18">
      <c r="A4088" s="1" t="s">
        <v>12548</v>
      </c>
      <c r="B4088" s="1" t="s">
        <v>12549</v>
      </c>
      <c r="C4088" s="1" t="s">
        <v>12550</v>
      </c>
      <c r="D4088" s="1" t="s">
        <v>51</v>
      </c>
      <c r="E4088" s="1" t="s">
        <v>15</v>
      </c>
      <c r="F4088" s="1" t="s">
        <v>16</v>
      </c>
      <c r="G4088" s="1" t="s">
        <v>321</v>
      </c>
      <c r="H4088" s="1" t="s">
        <v>6040</v>
      </c>
    </row>
    <row r="4089" spans="1:8" ht="18">
      <c r="A4089" s="1" t="s">
        <v>12551</v>
      </c>
      <c r="B4089" s="1" t="s">
        <v>12552</v>
      </c>
      <c r="C4089" s="1" t="s">
        <v>12553</v>
      </c>
      <c r="D4089" s="1" t="s">
        <v>130</v>
      </c>
      <c r="E4089" s="1" t="s">
        <v>15</v>
      </c>
      <c r="F4089" s="1" t="s">
        <v>16</v>
      </c>
      <c r="G4089" s="1" t="s">
        <v>4885</v>
      </c>
      <c r="H4089" s="1" t="s">
        <v>6040</v>
      </c>
    </row>
    <row r="4090" spans="1:8" ht="18">
      <c r="A4090" s="1" t="s">
        <v>12554</v>
      </c>
      <c r="B4090" s="1" t="s">
        <v>12555</v>
      </c>
      <c r="C4090" s="1" t="s">
        <v>12556</v>
      </c>
      <c r="D4090" s="1" t="s">
        <v>130</v>
      </c>
      <c r="E4090" s="1" t="s">
        <v>15</v>
      </c>
      <c r="F4090" s="1" t="s">
        <v>16</v>
      </c>
      <c r="G4090" s="1" t="s">
        <v>11583</v>
      </c>
      <c r="H4090" s="1" t="s">
        <v>6040</v>
      </c>
    </row>
    <row r="4091" spans="1:8" ht="18">
      <c r="A4091" s="1" t="s">
        <v>12557</v>
      </c>
      <c r="B4091" s="1" t="s">
        <v>12558</v>
      </c>
      <c r="C4091" s="1" t="s">
        <v>12559</v>
      </c>
      <c r="D4091" s="1" t="s">
        <v>715</v>
      </c>
      <c r="E4091" s="1" t="s">
        <v>15</v>
      </c>
      <c r="F4091" s="1" t="s">
        <v>16</v>
      </c>
      <c r="G4091" s="1" t="s">
        <v>77</v>
      </c>
      <c r="H4091" s="1" t="s">
        <v>6040</v>
      </c>
    </row>
    <row r="4092" spans="1:8" ht="18">
      <c r="A4092" s="1" t="s">
        <v>12560</v>
      </c>
      <c r="B4092" s="1" t="s">
        <v>12561</v>
      </c>
      <c r="C4092" s="1" t="s">
        <v>12562</v>
      </c>
      <c r="D4092" s="1" t="s">
        <v>46</v>
      </c>
      <c r="E4092" s="1" t="s">
        <v>15</v>
      </c>
      <c r="F4092" s="1" t="s">
        <v>16</v>
      </c>
      <c r="G4092" s="1" t="s">
        <v>38</v>
      </c>
      <c r="H4092" s="1" t="s">
        <v>6040</v>
      </c>
    </row>
    <row r="4093" spans="1:8" ht="18">
      <c r="A4093" s="1" t="s">
        <v>12563</v>
      </c>
      <c r="B4093" s="1" t="s">
        <v>12564</v>
      </c>
      <c r="C4093" s="1" t="s">
        <v>12565</v>
      </c>
      <c r="D4093" s="1" t="s">
        <v>3107</v>
      </c>
      <c r="E4093" s="1" t="s">
        <v>15</v>
      </c>
      <c r="F4093" s="1" t="s">
        <v>16</v>
      </c>
      <c r="G4093" s="1" t="s">
        <v>17</v>
      </c>
      <c r="H4093" s="1" t="s">
        <v>6040</v>
      </c>
    </row>
    <row r="4094" spans="1:8" ht="18">
      <c r="A4094" s="1" t="s">
        <v>12566</v>
      </c>
      <c r="B4094" s="1" t="s">
        <v>12567</v>
      </c>
      <c r="C4094" s="1" t="s">
        <v>12568</v>
      </c>
      <c r="D4094" s="1" t="s">
        <v>130</v>
      </c>
      <c r="E4094" s="1" t="s">
        <v>15</v>
      </c>
      <c r="F4094" s="1" t="s">
        <v>16</v>
      </c>
      <c r="G4094" s="1" t="s">
        <v>11140</v>
      </c>
      <c r="H4094" s="1" t="s">
        <v>6040</v>
      </c>
    </row>
    <row r="4095" spans="1:8" ht="18">
      <c r="A4095" s="1" t="s">
        <v>12569</v>
      </c>
      <c r="B4095" s="1" t="s">
        <v>12570</v>
      </c>
      <c r="C4095" s="1" t="s">
        <v>12571</v>
      </c>
      <c r="D4095" s="1" t="s">
        <v>51</v>
      </c>
      <c r="E4095" s="1" t="s">
        <v>15</v>
      </c>
      <c r="F4095" s="1" t="s">
        <v>16</v>
      </c>
      <c r="G4095" s="1" t="s">
        <v>778</v>
      </c>
      <c r="H4095" s="1" t="s">
        <v>6040</v>
      </c>
    </row>
    <row r="4096" spans="1:8" ht="18">
      <c r="A4096" s="1" t="s">
        <v>12572</v>
      </c>
      <c r="B4096" s="1" t="s">
        <v>12573</v>
      </c>
      <c r="C4096" s="1" t="s">
        <v>12574</v>
      </c>
      <c r="D4096" s="1" t="s">
        <v>3107</v>
      </c>
      <c r="E4096" s="1" t="s">
        <v>15</v>
      </c>
      <c r="F4096" s="1" t="s">
        <v>16</v>
      </c>
      <c r="G4096" s="1" t="s">
        <v>778</v>
      </c>
      <c r="H4096" s="1" t="s">
        <v>6040</v>
      </c>
    </row>
    <row r="4097" spans="1:8" ht="18">
      <c r="A4097" s="1" t="s">
        <v>12575</v>
      </c>
      <c r="B4097" s="1" t="s">
        <v>12576</v>
      </c>
      <c r="C4097" s="1" t="s">
        <v>12577</v>
      </c>
      <c r="D4097" s="1" t="s">
        <v>130</v>
      </c>
      <c r="E4097" s="1" t="s">
        <v>15</v>
      </c>
      <c r="F4097" s="1" t="s">
        <v>16</v>
      </c>
      <c r="G4097" s="1" t="s">
        <v>38</v>
      </c>
      <c r="H4097" s="1" t="s">
        <v>6040</v>
      </c>
    </row>
    <row r="4098" spans="1:8" ht="18">
      <c r="A4098" s="1" t="s">
        <v>12578</v>
      </c>
      <c r="B4098" s="1" t="s">
        <v>12579</v>
      </c>
      <c r="C4098" s="1" t="s">
        <v>12580</v>
      </c>
      <c r="D4098" s="1" t="s">
        <v>2282</v>
      </c>
      <c r="E4098" s="1" t="s">
        <v>15</v>
      </c>
      <c r="F4098" s="1" t="s">
        <v>16</v>
      </c>
      <c r="G4098" s="1" t="s">
        <v>222</v>
      </c>
      <c r="H4098" s="1" t="s">
        <v>6040</v>
      </c>
    </row>
    <row r="4099" spans="1:8" ht="18">
      <c r="A4099" s="1" t="s">
        <v>12581</v>
      </c>
      <c r="B4099" s="1" t="s">
        <v>12582</v>
      </c>
      <c r="C4099" s="1" t="s">
        <v>12583</v>
      </c>
      <c r="D4099" s="1" t="s">
        <v>130</v>
      </c>
      <c r="E4099" s="1" t="s">
        <v>15</v>
      </c>
      <c r="F4099" s="1" t="s">
        <v>16</v>
      </c>
      <c r="G4099" s="1" t="s">
        <v>12584</v>
      </c>
      <c r="H4099" s="1" t="s">
        <v>6040</v>
      </c>
    </row>
    <row r="4100" spans="1:8" ht="18">
      <c r="A4100" s="1" t="s">
        <v>12585</v>
      </c>
      <c r="B4100" s="1" t="s">
        <v>12586</v>
      </c>
      <c r="C4100" s="1" t="s">
        <v>12587</v>
      </c>
      <c r="D4100" s="1" t="s">
        <v>51</v>
      </c>
      <c r="E4100" s="1" t="s">
        <v>15</v>
      </c>
      <c r="F4100" s="1" t="s">
        <v>16</v>
      </c>
      <c r="G4100" s="1" t="s">
        <v>38</v>
      </c>
      <c r="H4100" s="1" t="s">
        <v>6040</v>
      </c>
    </row>
    <row r="4101" spans="1:8" ht="18">
      <c r="A4101" s="1" t="s">
        <v>12588</v>
      </c>
      <c r="B4101" s="1" t="s">
        <v>12589</v>
      </c>
      <c r="C4101" s="1" t="s">
        <v>12590</v>
      </c>
      <c r="D4101" s="1" t="s">
        <v>268</v>
      </c>
      <c r="E4101" s="1" t="s">
        <v>15</v>
      </c>
      <c r="F4101" s="1" t="s">
        <v>16</v>
      </c>
      <c r="G4101" s="1" t="s">
        <v>112</v>
      </c>
      <c r="H4101" s="1" t="s">
        <v>6040</v>
      </c>
    </row>
    <row r="4102" spans="1:8" ht="18">
      <c r="A4102" s="1" t="s">
        <v>12591</v>
      </c>
      <c r="B4102" s="1" t="s">
        <v>12592</v>
      </c>
      <c r="C4102" s="1" t="s">
        <v>12593</v>
      </c>
      <c r="D4102" s="1" t="s">
        <v>3107</v>
      </c>
      <c r="E4102" s="1" t="s">
        <v>15</v>
      </c>
      <c r="F4102" s="1" t="s">
        <v>16</v>
      </c>
      <c r="G4102" s="1" t="s">
        <v>112</v>
      </c>
      <c r="H4102" s="1" t="s">
        <v>6040</v>
      </c>
    </row>
    <row r="4103" spans="1:8" ht="18">
      <c r="A4103" s="1" t="s">
        <v>12594</v>
      </c>
      <c r="B4103" s="1" t="s">
        <v>12595</v>
      </c>
      <c r="C4103" s="1" t="s">
        <v>12596</v>
      </c>
      <c r="D4103" s="1" t="s">
        <v>130</v>
      </c>
      <c r="E4103" s="1" t="s">
        <v>15</v>
      </c>
      <c r="F4103" s="1" t="s">
        <v>16</v>
      </c>
      <c r="G4103" s="1" t="s">
        <v>2795</v>
      </c>
      <c r="H4103" s="1" t="s">
        <v>6040</v>
      </c>
    </row>
    <row r="4104" spans="1:8" ht="18">
      <c r="A4104" s="1" t="s">
        <v>12597</v>
      </c>
      <c r="B4104" s="1" t="s">
        <v>12598</v>
      </c>
      <c r="C4104" s="1" t="s">
        <v>12599</v>
      </c>
      <c r="D4104" s="1" t="s">
        <v>51</v>
      </c>
      <c r="E4104" s="1" t="s">
        <v>15</v>
      </c>
      <c r="F4104" s="1" t="s">
        <v>16</v>
      </c>
      <c r="G4104" s="1" t="s">
        <v>52</v>
      </c>
      <c r="H4104" s="1" t="s">
        <v>6040</v>
      </c>
    </row>
    <row r="4105" spans="1:8" ht="18">
      <c r="A4105" s="1" t="s">
        <v>12600</v>
      </c>
      <c r="B4105" s="1" t="s">
        <v>12601</v>
      </c>
      <c r="C4105" s="1" t="s">
        <v>12602</v>
      </c>
      <c r="D4105" s="1" t="s">
        <v>130</v>
      </c>
      <c r="E4105" s="1" t="s">
        <v>15</v>
      </c>
      <c r="F4105" s="1" t="s">
        <v>16</v>
      </c>
      <c r="G4105" s="1" t="s">
        <v>1855</v>
      </c>
      <c r="H4105" s="1" t="s">
        <v>6040</v>
      </c>
    </row>
    <row r="4106" spans="1:8" ht="18">
      <c r="A4106" s="1" t="s">
        <v>12603</v>
      </c>
      <c r="B4106" s="1" t="s">
        <v>12604</v>
      </c>
      <c r="C4106" s="1" t="s">
        <v>12605</v>
      </c>
      <c r="D4106" s="1" t="s">
        <v>51</v>
      </c>
      <c r="E4106" s="1" t="s">
        <v>15</v>
      </c>
      <c r="F4106" s="1" t="s">
        <v>16</v>
      </c>
      <c r="G4106" s="1" t="s">
        <v>56</v>
      </c>
      <c r="H4106" s="1" t="s">
        <v>6040</v>
      </c>
    </row>
    <row r="4107" spans="1:8" ht="18">
      <c r="A4107" s="1" t="s">
        <v>12606</v>
      </c>
      <c r="B4107" s="1" t="s">
        <v>12607</v>
      </c>
      <c r="C4107" s="1" t="s">
        <v>12608</v>
      </c>
      <c r="D4107" s="1" t="s">
        <v>51</v>
      </c>
      <c r="E4107" s="1" t="s">
        <v>15</v>
      </c>
      <c r="F4107" s="1" t="s">
        <v>16</v>
      </c>
      <c r="G4107" s="1" t="s">
        <v>38</v>
      </c>
      <c r="H4107" s="1" t="s">
        <v>6040</v>
      </c>
    </row>
    <row r="4108" spans="1:8" ht="18">
      <c r="A4108" s="1" t="s">
        <v>12609</v>
      </c>
      <c r="B4108" s="1" t="s">
        <v>12610</v>
      </c>
      <c r="C4108" s="1" t="s">
        <v>12611</v>
      </c>
      <c r="D4108" s="1" t="s">
        <v>51</v>
      </c>
      <c r="E4108" s="1" t="s">
        <v>15</v>
      </c>
      <c r="F4108" s="1" t="s">
        <v>16</v>
      </c>
      <c r="G4108" s="1" t="s">
        <v>65</v>
      </c>
      <c r="H4108" s="1" t="s">
        <v>6040</v>
      </c>
    </row>
    <row r="4109" spans="1:8" ht="18">
      <c r="A4109" s="1" t="s">
        <v>12612</v>
      </c>
      <c r="B4109" s="1" t="s">
        <v>12613</v>
      </c>
      <c r="C4109" s="1" t="s">
        <v>12614</v>
      </c>
      <c r="D4109" s="1" t="s">
        <v>3107</v>
      </c>
      <c r="E4109" s="1" t="s">
        <v>15</v>
      </c>
      <c r="F4109" s="1" t="s">
        <v>16</v>
      </c>
      <c r="G4109" s="1" t="s">
        <v>17</v>
      </c>
      <c r="H4109" s="1" t="s">
        <v>6040</v>
      </c>
    </row>
    <row r="4110" spans="1:8" ht="18">
      <c r="A4110" s="1" t="s">
        <v>12615</v>
      </c>
      <c r="B4110" s="1" t="s">
        <v>12616</v>
      </c>
      <c r="C4110" s="1" t="s">
        <v>12617</v>
      </c>
      <c r="D4110" s="1" t="s">
        <v>51</v>
      </c>
      <c r="E4110" s="1" t="s">
        <v>15</v>
      </c>
      <c r="F4110" s="1" t="s">
        <v>16</v>
      </c>
      <c r="G4110" s="1" t="s">
        <v>56</v>
      </c>
      <c r="H4110" s="1" t="s">
        <v>6040</v>
      </c>
    </row>
    <row r="4111" spans="1:8" ht="18">
      <c r="A4111" s="1" t="s">
        <v>12618</v>
      </c>
      <c r="B4111" s="1" t="s">
        <v>12619</v>
      </c>
      <c r="C4111" s="1" t="s">
        <v>12620</v>
      </c>
      <c r="D4111" s="1" t="s">
        <v>46</v>
      </c>
      <c r="E4111" s="1" t="s">
        <v>15</v>
      </c>
      <c r="F4111" s="1" t="s">
        <v>16</v>
      </c>
      <c r="G4111" s="1" t="s">
        <v>178</v>
      </c>
      <c r="H4111" s="1" t="s">
        <v>6040</v>
      </c>
    </row>
    <row r="4112" spans="1:8" ht="18">
      <c r="A4112" s="1" t="s">
        <v>12621</v>
      </c>
      <c r="B4112" s="1" t="s">
        <v>12622</v>
      </c>
      <c r="C4112" s="1" t="s">
        <v>12623</v>
      </c>
      <c r="D4112" s="1" t="s">
        <v>51</v>
      </c>
      <c r="E4112" s="1" t="s">
        <v>15</v>
      </c>
      <c r="F4112" s="1" t="s">
        <v>16</v>
      </c>
      <c r="G4112" s="1" t="s">
        <v>900</v>
      </c>
      <c r="H4112" s="1" t="s">
        <v>6040</v>
      </c>
    </row>
    <row r="4113" spans="1:8" ht="18">
      <c r="A4113" s="1" t="s">
        <v>12624</v>
      </c>
      <c r="B4113" s="1" t="s">
        <v>12625</v>
      </c>
      <c r="C4113" s="1" t="s">
        <v>12626</v>
      </c>
      <c r="D4113" s="1" t="s">
        <v>837</v>
      </c>
      <c r="E4113" s="1" t="s">
        <v>15</v>
      </c>
      <c r="F4113" s="1" t="s">
        <v>16</v>
      </c>
      <c r="G4113" s="1" t="s">
        <v>1928</v>
      </c>
      <c r="H4113" s="1" t="s">
        <v>6040</v>
      </c>
    </row>
    <row r="4114" spans="1:8" ht="18">
      <c r="A4114" s="1" t="s">
        <v>12627</v>
      </c>
      <c r="B4114" s="1" t="s">
        <v>12628</v>
      </c>
      <c r="C4114" s="1" t="s">
        <v>12629</v>
      </c>
      <c r="D4114" s="1" t="s">
        <v>51</v>
      </c>
      <c r="E4114" s="1" t="s">
        <v>15</v>
      </c>
      <c r="F4114" s="1" t="s">
        <v>16</v>
      </c>
      <c r="G4114" s="1" t="s">
        <v>778</v>
      </c>
      <c r="H4114" s="1" t="s">
        <v>6040</v>
      </c>
    </row>
    <row r="4115" spans="1:8" ht="18">
      <c r="A4115" s="1" t="s">
        <v>12630</v>
      </c>
      <c r="B4115" s="1" t="s">
        <v>12631</v>
      </c>
      <c r="C4115" s="1" t="s">
        <v>12632</v>
      </c>
      <c r="D4115" s="1" t="s">
        <v>46</v>
      </c>
      <c r="E4115" s="1" t="s">
        <v>15</v>
      </c>
      <c r="F4115" s="1" t="s">
        <v>16</v>
      </c>
      <c r="G4115" s="1" t="s">
        <v>112</v>
      </c>
      <c r="H4115" s="1" t="s">
        <v>6040</v>
      </c>
    </row>
    <row r="4116" spans="1:8" ht="18">
      <c r="A4116" s="1" t="s">
        <v>12633</v>
      </c>
      <c r="B4116" s="1" t="s">
        <v>12634</v>
      </c>
      <c r="C4116" s="1" t="s">
        <v>12635</v>
      </c>
      <c r="D4116" s="1" t="s">
        <v>46</v>
      </c>
      <c r="E4116" s="1" t="s">
        <v>15</v>
      </c>
      <c r="F4116" s="1" t="s">
        <v>16</v>
      </c>
      <c r="G4116" s="1" t="s">
        <v>86</v>
      </c>
      <c r="H4116" s="1" t="s">
        <v>6040</v>
      </c>
    </row>
    <row r="4117" spans="1:8" ht="18">
      <c r="A4117" s="1" t="s">
        <v>12636</v>
      </c>
      <c r="B4117" s="1" t="s">
        <v>12637</v>
      </c>
      <c r="C4117" s="1" t="s">
        <v>12638</v>
      </c>
      <c r="D4117" s="1" t="s">
        <v>3107</v>
      </c>
      <c r="E4117" s="1" t="s">
        <v>15</v>
      </c>
      <c r="F4117" s="1" t="s">
        <v>16</v>
      </c>
      <c r="G4117" s="1" t="s">
        <v>65</v>
      </c>
      <c r="H4117" s="1" t="s">
        <v>6040</v>
      </c>
    </row>
    <row r="4118" spans="1:8" ht="18">
      <c r="A4118" s="1" t="s">
        <v>12639</v>
      </c>
      <c r="B4118" s="1" t="s">
        <v>12640</v>
      </c>
      <c r="C4118" s="1" t="s">
        <v>12641</v>
      </c>
      <c r="D4118" s="1" t="s">
        <v>3107</v>
      </c>
      <c r="E4118" s="1" t="s">
        <v>15</v>
      </c>
      <c r="F4118" s="1" t="s">
        <v>16</v>
      </c>
      <c r="G4118" s="1" t="s">
        <v>77</v>
      </c>
      <c r="H4118" s="1" t="s">
        <v>6040</v>
      </c>
    </row>
    <row r="4119" spans="1:8" ht="18">
      <c r="A4119" s="1" t="s">
        <v>12642</v>
      </c>
      <c r="B4119" s="1" t="s">
        <v>12643</v>
      </c>
      <c r="C4119" s="1" t="s">
        <v>12644</v>
      </c>
      <c r="D4119" s="1" t="s">
        <v>268</v>
      </c>
      <c r="E4119" s="1" t="s">
        <v>15</v>
      </c>
      <c r="F4119" s="1" t="s">
        <v>16</v>
      </c>
      <c r="G4119" s="1" t="s">
        <v>112</v>
      </c>
      <c r="H4119" s="1" t="s">
        <v>6040</v>
      </c>
    </row>
    <row r="4120" spans="1:8" ht="18">
      <c r="A4120" s="1" t="s">
        <v>12645</v>
      </c>
      <c r="B4120" s="1" t="s">
        <v>12646</v>
      </c>
      <c r="C4120" s="1" t="s">
        <v>12647</v>
      </c>
      <c r="D4120" s="1" t="s">
        <v>130</v>
      </c>
      <c r="E4120" s="1" t="s">
        <v>15</v>
      </c>
      <c r="F4120" s="1" t="s">
        <v>16</v>
      </c>
      <c r="G4120" s="1" t="s">
        <v>3857</v>
      </c>
      <c r="H4120" s="1" t="s">
        <v>6040</v>
      </c>
    </row>
    <row r="4121" spans="1:8" ht="18">
      <c r="A4121" s="1" t="s">
        <v>12648</v>
      </c>
      <c r="B4121" s="1" t="s">
        <v>12649</v>
      </c>
      <c r="C4121" s="1" t="s">
        <v>12650</v>
      </c>
      <c r="D4121" s="1" t="s">
        <v>3107</v>
      </c>
      <c r="E4121" s="1" t="s">
        <v>15</v>
      </c>
      <c r="F4121" s="1" t="s">
        <v>16</v>
      </c>
      <c r="G4121" s="1" t="s">
        <v>17</v>
      </c>
      <c r="H4121" s="1" t="s">
        <v>6040</v>
      </c>
    </row>
    <row r="4122" spans="1:8" ht="18">
      <c r="A4122" s="1" t="s">
        <v>12651</v>
      </c>
      <c r="B4122" s="1" t="s">
        <v>12652</v>
      </c>
      <c r="C4122" s="1" t="s">
        <v>12653</v>
      </c>
      <c r="D4122" s="1" t="s">
        <v>3107</v>
      </c>
      <c r="E4122" s="1" t="s">
        <v>15</v>
      </c>
      <c r="F4122" s="1" t="s">
        <v>16</v>
      </c>
      <c r="G4122" s="1" t="s">
        <v>65</v>
      </c>
      <c r="H4122" s="1" t="s">
        <v>6040</v>
      </c>
    </row>
    <row r="4123" spans="1:8" ht="18">
      <c r="A4123" s="1" t="s">
        <v>12654</v>
      </c>
      <c r="B4123" s="1" t="s">
        <v>12655</v>
      </c>
      <c r="C4123" s="1" t="s">
        <v>12656</v>
      </c>
      <c r="D4123" s="1" t="s">
        <v>51</v>
      </c>
      <c r="E4123" s="1" t="s">
        <v>15</v>
      </c>
      <c r="F4123" s="1" t="s">
        <v>16</v>
      </c>
      <c r="G4123" s="1" t="s">
        <v>525</v>
      </c>
      <c r="H4123" s="1" t="s">
        <v>6040</v>
      </c>
    </row>
    <row r="4124" spans="1:8" ht="18">
      <c r="A4124" s="1" t="s">
        <v>12657</v>
      </c>
      <c r="B4124" s="1" t="s">
        <v>12658</v>
      </c>
      <c r="C4124" s="1" t="s">
        <v>12659</v>
      </c>
      <c r="D4124" s="1" t="s">
        <v>51</v>
      </c>
      <c r="E4124" s="1" t="s">
        <v>15</v>
      </c>
      <c r="F4124" s="1" t="s">
        <v>16</v>
      </c>
      <c r="G4124" s="1" t="s">
        <v>337</v>
      </c>
      <c r="H4124" s="1" t="s">
        <v>6040</v>
      </c>
    </row>
    <row r="4125" spans="1:8" ht="18">
      <c r="A4125" s="1" t="s">
        <v>12660</v>
      </c>
      <c r="B4125" s="1" t="s">
        <v>12661</v>
      </c>
      <c r="C4125" s="1" t="s">
        <v>12662</v>
      </c>
      <c r="D4125" s="1" t="s">
        <v>51</v>
      </c>
      <c r="E4125" s="1" t="s">
        <v>15</v>
      </c>
      <c r="F4125" s="1" t="s">
        <v>16</v>
      </c>
      <c r="G4125" s="1" t="s">
        <v>52</v>
      </c>
      <c r="H4125" s="1" t="s">
        <v>6040</v>
      </c>
    </row>
    <row r="4126" spans="1:8" ht="18">
      <c r="A4126" s="1" t="s">
        <v>12663</v>
      </c>
      <c r="B4126" s="1" t="s">
        <v>12664</v>
      </c>
      <c r="C4126" s="1" t="s">
        <v>12665</v>
      </c>
      <c r="D4126" s="1" t="s">
        <v>130</v>
      </c>
      <c r="E4126" s="1" t="s">
        <v>15</v>
      </c>
      <c r="F4126" s="1" t="s">
        <v>16</v>
      </c>
      <c r="G4126" s="1" t="s">
        <v>56</v>
      </c>
      <c r="H4126" s="1" t="s">
        <v>6040</v>
      </c>
    </row>
    <row r="4127" spans="1:8" ht="18">
      <c r="A4127" s="1" t="s">
        <v>12666</v>
      </c>
      <c r="B4127" s="1" t="s">
        <v>12667</v>
      </c>
      <c r="C4127" s="1" t="s">
        <v>12668</v>
      </c>
      <c r="D4127" s="1" t="s">
        <v>3107</v>
      </c>
      <c r="E4127" s="1" t="s">
        <v>15</v>
      </c>
      <c r="F4127" s="1" t="s">
        <v>16</v>
      </c>
      <c r="G4127" s="1" t="s">
        <v>86</v>
      </c>
      <c r="H4127" s="1" t="s">
        <v>6040</v>
      </c>
    </row>
    <row r="4128" spans="1:8" ht="18">
      <c r="A4128" s="1" t="s">
        <v>12669</v>
      </c>
      <c r="B4128" s="1" t="s">
        <v>12670</v>
      </c>
      <c r="C4128" s="1" t="s">
        <v>12671</v>
      </c>
      <c r="D4128" s="1" t="s">
        <v>3107</v>
      </c>
      <c r="E4128" s="1" t="s">
        <v>15</v>
      </c>
      <c r="F4128" s="1" t="s">
        <v>16</v>
      </c>
      <c r="G4128" s="1" t="s">
        <v>778</v>
      </c>
      <c r="H4128" s="1" t="s">
        <v>6040</v>
      </c>
    </row>
    <row r="4129" spans="1:8" ht="18">
      <c r="A4129" s="1" t="s">
        <v>12672</v>
      </c>
      <c r="B4129" s="1" t="s">
        <v>12673</v>
      </c>
      <c r="C4129" s="1" t="s">
        <v>12674</v>
      </c>
      <c r="D4129" s="1" t="s">
        <v>3107</v>
      </c>
      <c r="E4129" s="1" t="s">
        <v>15</v>
      </c>
      <c r="F4129" s="1" t="s">
        <v>16</v>
      </c>
      <c r="G4129" s="1" t="s">
        <v>1712</v>
      </c>
      <c r="H4129" s="1" t="s">
        <v>6040</v>
      </c>
    </row>
    <row r="4130" spans="1:8" ht="18">
      <c r="A4130" s="1" t="s">
        <v>12675</v>
      </c>
      <c r="B4130" s="1" t="s">
        <v>12676</v>
      </c>
      <c r="C4130" s="1" t="s">
        <v>12677</v>
      </c>
      <c r="D4130" s="1" t="s">
        <v>3107</v>
      </c>
      <c r="E4130" s="1" t="s">
        <v>15</v>
      </c>
      <c r="F4130" s="1" t="s">
        <v>16</v>
      </c>
      <c r="G4130" s="1" t="s">
        <v>17</v>
      </c>
      <c r="H4130" s="1" t="s">
        <v>6040</v>
      </c>
    </row>
    <row r="4131" spans="1:8" ht="18">
      <c r="A4131" s="1" t="s">
        <v>12678</v>
      </c>
      <c r="B4131" s="1" t="s">
        <v>12679</v>
      </c>
      <c r="C4131" s="1" t="s">
        <v>12680</v>
      </c>
      <c r="D4131" s="1" t="s">
        <v>3107</v>
      </c>
      <c r="E4131" s="1" t="s">
        <v>15</v>
      </c>
      <c r="F4131" s="1" t="s">
        <v>16</v>
      </c>
      <c r="G4131" s="1" t="s">
        <v>7224</v>
      </c>
      <c r="H4131" s="1" t="s">
        <v>6040</v>
      </c>
    </row>
    <row r="4132" spans="1:8" ht="18">
      <c r="A4132" s="1" t="s">
        <v>12681</v>
      </c>
      <c r="B4132" s="1" t="s">
        <v>12682</v>
      </c>
      <c r="C4132" s="1" t="s">
        <v>12683</v>
      </c>
      <c r="D4132" s="1" t="s">
        <v>51</v>
      </c>
      <c r="E4132" s="1" t="s">
        <v>15</v>
      </c>
      <c r="F4132" s="1" t="s">
        <v>16</v>
      </c>
      <c r="G4132" s="1" t="s">
        <v>12684</v>
      </c>
      <c r="H4132" s="1" t="s">
        <v>6040</v>
      </c>
    </row>
    <row r="4133" spans="1:8" ht="18">
      <c r="A4133" s="1" t="s">
        <v>12685</v>
      </c>
      <c r="B4133" s="1" t="s">
        <v>12686</v>
      </c>
      <c r="C4133" s="1" t="s">
        <v>12687</v>
      </c>
      <c r="D4133" s="1" t="s">
        <v>3107</v>
      </c>
      <c r="E4133" s="1" t="s">
        <v>15</v>
      </c>
      <c r="F4133" s="1" t="s">
        <v>16</v>
      </c>
      <c r="G4133" s="1" t="s">
        <v>17</v>
      </c>
      <c r="H4133" s="1" t="s">
        <v>6040</v>
      </c>
    </row>
    <row r="4134" spans="1:8" ht="18">
      <c r="A4134" s="1" t="s">
        <v>12688</v>
      </c>
      <c r="B4134" s="1" t="s">
        <v>12689</v>
      </c>
      <c r="C4134" s="1" t="s">
        <v>12690</v>
      </c>
      <c r="D4134" s="1" t="s">
        <v>3107</v>
      </c>
      <c r="E4134" s="1" t="s">
        <v>15</v>
      </c>
      <c r="F4134" s="1" t="s">
        <v>16</v>
      </c>
      <c r="G4134" s="1" t="s">
        <v>17</v>
      </c>
      <c r="H4134" s="1" t="s">
        <v>6040</v>
      </c>
    </row>
    <row r="4135" spans="1:8" ht="18">
      <c r="A4135" s="1" t="s">
        <v>12691</v>
      </c>
      <c r="B4135" s="1" t="s">
        <v>12692</v>
      </c>
      <c r="C4135" s="1" t="s">
        <v>12693</v>
      </c>
      <c r="D4135" s="1" t="s">
        <v>2090</v>
      </c>
      <c r="E4135" s="1" t="s">
        <v>15</v>
      </c>
      <c r="F4135" s="1" t="s">
        <v>16</v>
      </c>
      <c r="G4135" s="1" t="s">
        <v>778</v>
      </c>
      <c r="H4135" s="1" t="s">
        <v>6040</v>
      </c>
    </row>
    <row r="4136" spans="1:8" ht="18">
      <c r="A4136" s="1" t="s">
        <v>12694</v>
      </c>
      <c r="B4136" s="1" t="s">
        <v>12695</v>
      </c>
      <c r="C4136" s="1" t="s">
        <v>12696</v>
      </c>
      <c r="D4136" s="1" t="s">
        <v>51</v>
      </c>
      <c r="E4136" s="1" t="s">
        <v>15</v>
      </c>
      <c r="F4136" s="1" t="s">
        <v>16</v>
      </c>
      <c r="G4136" s="1" t="s">
        <v>86</v>
      </c>
      <c r="H4136" s="1" t="s">
        <v>6040</v>
      </c>
    </row>
    <row r="4137" spans="1:8" ht="18">
      <c r="A4137" s="1" t="s">
        <v>12697</v>
      </c>
      <c r="B4137" s="1" t="s">
        <v>12698</v>
      </c>
      <c r="C4137" s="1" t="s">
        <v>12699</v>
      </c>
      <c r="D4137" s="1" t="s">
        <v>130</v>
      </c>
      <c r="E4137" s="1" t="s">
        <v>15</v>
      </c>
      <c r="F4137" s="1" t="s">
        <v>16</v>
      </c>
      <c r="G4137" s="1" t="s">
        <v>778</v>
      </c>
      <c r="H4137" s="1" t="s">
        <v>6040</v>
      </c>
    </row>
    <row r="4138" spans="1:8" ht="18">
      <c r="A4138" s="1" t="s">
        <v>12700</v>
      </c>
      <c r="B4138" s="1" t="s">
        <v>12701</v>
      </c>
      <c r="C4138" s="1" t="s">
        <v>12702</v>
      </c>
      <c r="D4138" s="1" t="s">
        <v>51</v>
      </c>
      <c r="E4138" s="1" t="s">
        <v>15</v>
      </c>
      <c r="F4138" s="1" t="s">
        <v>16</v>
      </c>
      <c r="G4138" s="1" t="s">
        <v>77</v>
      </c>
      <c r="H4138" s="1" t="s">
        <v>6040</v>
      </c>
    </row>
    <row r="4139" spans="1:8" ht="18">
      <c r="A4139" s="1" t="s">
        <v>12703</v>
      </c>
      <c r="B4139" s="1" t="s">
        <v>12704</v>
      </c>
      <c r="C4139" s="1" t="s">
        <v>12705</v>
      </c>
      <c r="D4139" s="1" t="s">
        <v>51</v>
      </c>
      <c r="E4139" s="1" t="s">
        <v>15</v>
      </c>
      <c r="F4139" s="1" t="s">
        <v>16</v>
      </c>
      <c r="G4139" s="1" t="s">
        <v>12706</v>
      </c>
      <c r="H4139" s="1" t="s">
        <v>6040</v>
      </c>
    </row>
    <row r="4140" spans="1:8" ht="18">
      <c r="A4140" s="1" t="s">
        <v>12707</v>
      </c>
      <c r="B4140" s="1" t="s">
        <v>12708</v>
      </c>
      <c r="C4140" s="1" t="s">
        <v>12709</v>
      </c>
      <c r="D4140" s="1" t="s">
        <v>3107</v>
      </c>
      <c r="E4140" s="1" t="s">
        <v>15</v>
      </c>
      <c r="F4140" s="1" t="s">
        <v>16</v>
      </c>
      <c r="G4140" s="1" t="s">
        <v>778</v>
      </c>
      <c r="H4140" s="1" t="s">
        <v>6040</v>
      </c>
    </row>
    <row r="4141" spans="1:8" ht="18">
      <c r="A4141" s="1" t="s">
        <v>12710</v>
      </c>
      <c r="B4141" s="1" t="s">
        <v>12711</v>
      </c>
      <c r="C4141" s="1" t="s">
        <v>12712</v>
      </c>
      <c r="D4141" s="1" t="s">
        <v>3107</v>
      </c>
      <c r="E4141" s="1" t="s">
        <v>15</v>
      </c>
      <c r="F4141" s="1" t="s">
        <v>16</v>
      </c>
      <c r="G4141" s="1" t="s">
        <v>17</v>
      </c>
      <c r="H4141" s="1" t="s">
        <v>6040</v>
      </c>
    </row>
    <row r="4142" spans="1:8" ht="18">
      <c r="A4142" s="1" t="s">
        <v>12713</v>
      </c>
      <c r="B4142" s="1" t="s">
        <v>12714</v>
      </c>
      <c r="C4142" s="1" t="s">
        <v>12715</v>
      </c>
      <c r="D4142" s="1" t="s">
        <v>130</v>
      </c>
      <c r="E4142" s="1" t="s">
        <v>15</v>
      </c>
      <c r="F4142" s="1" t="s">
        <v>16</v>
      </c>
      <c r="G4142" s="1" t="s">
        <v>65</v>
      </c>
      <c r="H4142" s="1" t="s">
        <v>6040</v>
      </c>
    </row>
    <row r="4143" spans="1:8" ht="18">
      <c r="A4143" s="1" t="s">
        <v>12716</v>
      </c>
      <c r="B4143" s="1" t="s">
        <v>12717</v>
      </c>
      <c r="C4143" s="1" t="s">
        <v>12718</v>
      </c>
      <c r="D4143" s="1" t="s">
        <v>174</v>
      </c>
      <c r="E4143" s="1" t="s">
        <v>15</v>
      </c>
      <c r="F4143" s="1" t="s">
        <v>16</v>
      </c>
      <c r="G4143" s="1" t="s">
        <v>112</v>
      </c>
      <c r="H4143" s="1" t="s">
        <v>6040</v>
      </c>
    </row>
    <row r="4144" spans="1:8" ht="18">
      <c r="A4144" s="1" t="s">
        <v>12719</v>
      </c>
      <c r="B4144" s="1" t="s">
        <v>12720</v>
      </c>
      <c r="C4144" s="1" t="s">
        <v>12721</v>
      </c>
      <c r="D4144" s="1" t="s">
        <v>46</v>
      </c>
      <c r="E4144" s="1" t="s">
        <v>15</v>
      </c>
      <c r="F4144" s="1" t="s">
        <v>16</v>
      </c>
      <c r="G4144" s="1" t="s">
        <v>56</v>
      </c>
      <c r="H4144" s="1" t="s">
        <v>6040</v>
      </c>
    </row>
    <row r="4145" spans="1:8" ht="18">
      <c r="A4145" s="1" t="s">
        <v>12722</v>
      </c>
      <c r="B4145" s="1" t="s">
        <v>12723</v>
      </c>
      <c r="C4145" s="1" t="s">
        <v>12724</v>
      </c>
      <c r="D4145" s="1" t="s">
        <v>264</v>
      </c>
      <c r="E4145" s="1" t="s">
        <v>15</v>
      </c>
      <c r="F4145" s="1" t="s">
        <v>16</v>
      </c>
      <c r="G4145" s="1" t="s">
        <v>38</v>
      </c>
      <c r="H4145" s="1" t="s">
        <v>6040</v>
      </c>
    </row>
    <row r="4146" spans="1:8" ht="18">
      <c r="A4146" s="1" t="s">
        <v>12725</v>
      </c>
      <c r="B4146" s="1" t="s">
        <v>12726</v>
      </c>
      <c r="C4146" s="1" t="s">
        <v>12727</v>
      </c>
      <c r="D4146" s="1" t="s">
        <v>264</v>
      </c>
      <c r="E4146" s="1" t="s">
        <v>15</v>
      </c>
      <c r="F4146" s="1" t="s">
        <v>16</v>
      </c>
      <c r="G4146" s="1" t="s">
        <v>38</v>
      </c>
      <c r="H4146" s="1" t="s">
        <v>6040</v>
      </c>
    </row>
    <row r="4147" spans="1:8" ht="18">
      <c r="A4147" s="1" t="s">
        <v>12728</v>
      </c>
      <c r="B4147" s="1" t="s">
        <v>12729</v>
      </c>
      <c r="C4147" s="1" t="s">
        <v>12730</v>
      </c>
      <c r="D4147" s="1" t="s">
        <v>264</v>
      </c>
      <c r="E4147" s="1" t="s">
        <v>15</v>
      </c>
      <c r="F4147" s="1" t="s">
        <v>16</v>
      </c>
      <c r="G4147" s="1" t="s">
        <v>56</v>
      </c>
      <c r="H4147" s="1" t="s">
        <v>6040</v>
      </c>
    </row>
    <row r="4148" spans="1:8" ht="18">
      <c r="A4148" s="1" t="s">
        <v>12731</v>
      </c>
      <c r="B4148" s="1" t="s">
        <v>12732</v>
      </c>
      <c r="C4148" s="1" t="s">
        <v>12733</v>
      </c>
      <c r="D4148" s="1" t="s">
        <v>3107</v>
      </c>
      <c r="E4148" s="1" t="s">
        <v>15</v>
      </c>
      <c r="F4148" s="1" t="s">
        <v>16</v>
      </c>
      <c r="G4148" s="1" t="s">
        <v>321</v>
      </c>
      <c r="H4148" s="1" t="s">
        <v>6040</v>
      </c>
    </row>
    <row r="4149" spans="1:8" ht="18">
      <c r="A4149" s="1" t="s">
        <v>12734</v>
      </c>
      <c r="B4149" s="1" t="s">
        <v>12735</v>
      </c>
      <c r="C4149" s="1" t="s">
        <v>12736</v>
      </c>
      <c r="D4149" s="1" t="s">
        <v>51</v>
      </c>
      <c r="E4149" s="1" t="s">
        <v>15</v>
      </c>
      <c r="F4149" s="1" t="s">
        <v>16</v>
      </c>
      <c r="G4149" s="1" t="s">
        <v>24</v>
      </c>
      <c r="H4149" s="1" t="s">
        <v>6040</v>
      </c>
    </row>
    <row r="4150" spans="1:8" ht="18">
      <c r="A4150" s="1" t="s">
        <v>12737</v>
      </c>
      <c r="B4150" s="1" t="s">
        <v>12738</v>
      </c>
      <c r="C4150" s="1" t="s">
        <v>12739</v>
      </c>
      <c r="D4150" s="1" t="s">
        <v>3107</v>
      </c>
      <c r="E4150" s="1" t="s">
        <v>15</v>
      </c>
      <c r="F4150" s="1" t="s">
        <v>16</v>
      </c>
      <c r="G4150" s="1" t="s">
        <v>65</v>
      </c>
      <c r="H4150" s="1" t="s">
        <v>6040</v>
      </c>
    </row>
    <row r="4151" spans="1:8" ht="18">
      <c r="A4151" s="1" t="s">
        <v>12740</v>
      </c>
      <c r="B4151" s="1" t="s">
        <v>12741</v>
      </c>
      <c r="C4151" s="1" t="s">
        <v>12742</v>
      </c>
      <c r="D4151" s="1" t="s">
        <v>51</v>
      </c>
      <c r="E4151" s="1" t="s">
        <v>15</v>
      </c>
      <c r="F4151" s="1" t="s">
        <v>16</v>
      </c>
      <c r="G4151" s="1" t="s">
        <v>698</v>
      </c>
      <c r="H4151" s="1" t="s">
        <v>6040</v>
      </c>
    </row>
    <row r="4152" spans="1:8" ht="18">
      <c r="A4152" s="1" t="s">
        <v>12743</v>
      </c>
      <c r="B4152" s="1" t="s">
        <v>12744</v>
      </c>
      <c r="C4152" s="1" t="s">
        <v>12745</v>
      </c>
      <c r="D4152" s="1" t="s">
        <v>130</v>
      </c>
      <c r="E4152" s="1" t="s">
        <v>15</v>
      </c>
      <c r="F4152" s="1" t="s">
        <v>16</v>
      </c>
      <c r="G4152" s="1" t="s">
        <v>698</v>
      </c>
      <c r="H4152" s="1" t="s">
        <v>6040</v>
      </c>
    </row>
    <row r="4153" spans="1:8" ht="18">
      <c r="A4153" s="1" t="s">
        <v>12746</v>
      </c>
      <c r="B4153" s="1" t="s">
        <v>12747</v>
      </c>
      <c r="C4153" s="1" t="s">
        <v>12748</v>
      </c>
      <c r="D4153" s="1" t="s">
        <v>3107</v>
      </c>
      <c r="E4153" s="1" t="s">
        <v>15</v>
      </c>
      <c r="F4153" s="1" t="s">
        <v>16</v>
      </c>
      <c r="G4153" s="1" t="s">
        <v>38</v>
      </c>
      <c r="H4153" s="1" t="s">
        <v>6040</v>
      </c>
    </row>
    <row r="4154" spans="1:8" ht="18">
      <c r="A4154" s="1" t="s">
        <v>12749</v>
      </c>
      <c r="B4154" s="1" t="s">
        <v>12750</v>
      </c>
      <c r="C4154" s="1" t="s">
        <v>12751</v>
      </c>
      <c r="D4154" s="1" t="s">
        <v>715</v>
      </c>
      <c r="E4154" s="1" t="s">
        <v>15</v>
      </c>
      <c r="F4154" s="1" t="s">
        <v>16</v>
      </c>
      <c r="G4154" s="1" t="s">
        <v>52</v>
      </c>
      <c r="H4154" s="1" t="s">
        <v>6040</v>
      </c>
    </row>
    <row r="4155" spans="1:8" ht="18">
      <c r="A4155" s="1" t="s">
        <v>12752</v>
      </c>
      <c r="B4155" s="1" t="s">
        <v>12753</v>
      </c>
      <c r="C4155" s="1" t="s">
        <v>12754</v>
      </c>
      <c r="D4155" s="1" t="s">
        <v>130</v>
      </c>
      <c r="E4155" s="1" t="s">
        <v>15</v>
      </c>
      <c r="F4155" s="1" t="s">
        <v>16</v>
      </c>
      <c r="G4155" s="1" t="s">
        <v>1570</v>
      </c>
      <c r="H4155" s="1" t="s">
        <v>6040</v>
      </c>
    </row>
    <row r="4156" spans="1:8" ht="18">
      <c r="A4156" s="1" t="s">
        <v>12755</v>
      </c>
      <c r="B4156" s="1" t="s">
        <v>12756</v>
      </c>
      <c r="C4156" s="1" t="s">
        <v>12757</v>
      </c>
      <c r="D4156" s="1" t="s">
        <v>51</v>
      </c>
      <c r="E4156" s="1" t="s">
        <v>15</v>
      </c>
      <c r="F4156" s="1" t="s">
        <v>16</v>
      </c>
      <c r="G4156" s="1" t="s">
        <v>24</v>
      </c>
      <c r="H4156" s="1" t="s">
        <v>6040</v>
      </c>
    </row>
    <row r="4157" spans="1:8" ht="18">
      <c r="A4157" s="1" t="s">
        <v>12758</v>
      </c>
      <c r="B4157" s="1" t="s">
        <v>12759</v>
      </c>
      <c r="C4157" s="1" t="s">
        <v>12760</v>
      </c>
      <c r="D4157" s="1" t="s">
        <v>130</v>
      </c>
      <c r="E4157" s="1" t="s">
        <v>15</v>
      </c>
      <c r="F4157" s="1" t="s">
        <v>16</v>
      </c>
      <c r="G4157" s="1" t="s">
        <v>1527</v>
      </c>
      <c r="H4157" s="1" t="s">
        <v>6040</v>
      </c>
    </row>
    <row r="4158" spans="1:8" ht="18">
      <c r="A4158" s="1" t="s">
        <v>12761</v>
      </c>
      <c r="B4158" s="1" t="s">
        <v>12762</v>
      </c>
      <c r="C4158" s="1" t="s">
        <v>12763</v>
      </c>
      <c r="D4158" s="1" t="s">
        <v>130</v>
      </c>
      <c r="E4158" s="1" t="s">
        <v>15</v>
      </c>
      <c r="F4158" s="1" t="s">
        <v>16</v>
      </c>
      <c r="G4158" s="1" t="s">
        <v>65</v>
      </c>
      <c r="H4158" s="1" t="s">
        <v>6040</v>
      </c>
    </row>
    <row r="4159" spans="1:8" ht="18">
      <c r="A4159" s="1" t="s">
        <v>12764</v>
      </c>
      <c r="B4159" s="1" t="s">
        <v>12765</v>
      </c>
      <c r="C4159" s="1" t="s">
        <v>12766</v>
      </c>
      <c r="D4159" s="1" t="s">
        <v>51</v>
      </c>
      <c r="E4159" s="1" t="s">
        <v>15</v>
      </c>
      <c r="F4159" s="1" t="s">
        <v>16</v>
      </c>
      <c r="G4159" s="1" t="s">
        <v>86</v>
      </c>
      <c r="H4159" s="1" t="s">
        <v>6040</v>
      </c>
    </row>
    <row r="4160" spans="1:8" ht="18">
      <c r="A4160" s="1" t="s">
        <v>12767</v>
      </c>
      <c r="B4160" s="1" t="s">
        <v>12768</v>
      </c>
      <c r="C4160" s="1" t="s">
        <v>12769</v>
      </c>
      <c r="D4160" s="1" t="s">
        <v>715</v>
      </c>
      <c r="E4160" s="1" t="s">
        <v>15</v>
      </c>
      <c r="F4160" s="1" t="s">
        <v>16</v>
      </c>
      <c r="G4160" s="1" t="s">
        <v>52</v>
      </c>
      <c r="H4160" s="1" t="s">
        <v>6040</v>
      </c>
    </row>
    <row r="4161" spans="1:8" ht="18">
      <c r="A4161" s="1" t="s">
        <v>12770</v>
      </c>
      <c r="B4161" s="1" t="s">
        <v>12771</v>
      </c>
      <c r="C4161" s="1" t="s">
        <v>12772</v>
      </c>
      <c r="D4161" s="1" t="s">
        <v>51</v>
      </c>
      <c r="E4161" s="1" t="s">
        <v>15</v>
      </c>
      <c r="F4161" s="1" t="s">
        <v>16</v>
      </c>
      <c r="G4161" s="1" t="s">
        <v>112</v>
      </c>
      <c r="H4161" s="1" t="s">
        <v>6040</v>
      </c>
    </row>
    <row r="4162" spans="1:8" ht="18">
      <c r="A4162" s="1" t="s">
        <v>12773</v>
      </c>
      <c r="B4162" s="1" t="s">
        <v>12774</v>
      </c>
      <c r="C4162" s="1" t="s">
        <v>12775</v>
      </c>
      <c r="D4162" s="1" t="s">
        <v>3107</v>
      </c>
      <c r="E4162" s="1" t="s">
        <v>15</v>
      </c>
      <c r="F4162" s="1" t="s">
        <v>16</v>
      </c>
      <c r="G4162" s="1" t="s">
        <v>633</v>
      </c>
      <c r="H4162" s="1" t="s">
        <v>6040</v>
      </c>
    </row>
    <row r="4163" spans="1:8" ht="18">
      <c r="A4163" s="1" t="s">
        <v>12776</v>
      </c>
      <c r="B4163" s="1" t="s">
        <v>12777</v>
      </c>
      <c r="C4163" s="1" t="s">
        <v>12778</v>
      </c>
      <c r="D4163" s="1" t="s">
        <v>264</v>
      </c>
      <c r="E4163" s="1" t="s">
        <v>15</v>
      </c>
      <c r="F4163" s="1" t="s">
        <v>16</v>
      </c>
      <c r="G4163" s="1" t="s">
        <v>56</v>
      </c>
      <c r="H4163" s="1" t="s">
        <v>6040</v>
      </c>
    </row>
    <row r="4164" spans="1:8" ht="18">
      <c r="A4164" s="1" t="s">
        <v>12779</v>
      </c>
      <c r="B4164" s="1" t="s">
        <v>12780</v>
      </c>
      <c r="C4164" s="1" t="s">
        <v>12781</v>
      </c>
      <c r="D4164" s="1" t="s">
        <v>715</v>
      </c>
      <c r="E4164" s="1" t="s">
        <v>15</v>
      </c>
      <c r="F4164" s="1" t="s">
        <v>16</v>
      </c>
      <c r="G4164" s="1" t="s">
        <v>525</v>
      </c>
      <c r="H4164" s="1" t="s">
        <v>6040</v>
      </c>
    </row>
    <row r="4165" spans="1:8" ht="18">
      <c r="A4165" s="1" t="s">
        <v>12782</v>
      </c>
      <c r="B4165" s="1" t="s">
        <v>12783</v>
      </c>
      <c r="C4165" s="1" t="s">
        <v>12784</v>
      </c>
      <c r="D4165" s="1" t="s">
        <v>268</v>
      </c>
      <c r="E4165" s="1" t="s">
        <v>15</v>
      </c>
      <c r="F4165" s="1" t="s">
        <v>16</v>
      </c>
      <c r="G4165" s="1" t="s">
        <v>146</v>
      </c>
      <c r="H4165" s="1" t="s">
        <v>6040</v>
      </c>
    </row>
    <row r="4166" spans="1:8" ht="18">
      <c r="A4166" s="1" t="s">
        <v>12785</v>
      </c>
      <c r="B4166" s="1" t="s">
        <v>12786</v>
      </c>
      <c r="C4166" s="1" t="s">
        <v>12787</v>
      </c>
      <c r="D4166" s="1" t="s">
        <v>130</v>
      </c>
      <c r="E4166" s="1" t="s">
        <v>15</v>
      </c>
      <c r="F4166" s="1" t="s">
        <v>16</v>
      </c>
      <c r="G4166" s="1" t="s">
        <v>56</v>
      </c>
      <c r="H4166" s="1" t="s">
        <v>6040</v>
      </c>
    </row>
    <row r="4167" spans="1:8" ht="18">
      <c r="A4167" s="1" t="s">
        <v>12788</v>
      </c>
      <c r="B4167" s="1" t="s">
        <v>12789</v>
      </c>
      <c r="C4167" s="1" t="s">
        <v>12790</v>
      </c>
      <c r="D4167" s="1" t="s">
        <v>3107</v>
      </c>
      <c r="E4167" s="1" t="s">
        <v>15</v>
      </c>
      <c r="F4167" s="1" t="s">
        <v>16</v>
      </c>
      <c r="G4167" s="1" t="s">
        <v>349</v>
      </c>
      <c r="H4167" s="1" t="s">
        <v>6040</v>
      </c>
    </row>
    <row r="4168" spans="1:8" ht="18">
      <c r="A4168" s="1" t="s">
        <v>12791</v>
      </c>
      <c r="B4168" s="1" t="s">
        <v>12792</v>
      </c>
      <c r="C4168" s="1" t="s">
        <v>12793</v>
      </c>
      <c r="D4168" s="1" t="s">
        <v>51</v>
      </c>
      <c r="E4168" s="1" t="s">
        <v>15</v>
      </c>
      <c r="F4168" s="1" t="s">
        <v>16</v>
      </c>
      <c r="G4168" s="1" t="s">
        <v>17</v>
      </c>
      <c r="H4168" s="1" t="s">
        <v>6040</v>
      </c>
    </row>
    <row r="4169" spans="1:8" ht="18">
      <c r="A4169" s="1" t="s">
        <v>12794</v>
      </c>
      <c r="B4169" s="1" t="s">
        <v>12795</v>
      </c>
      <c r="C4169" s="1" t="s">
        <v>12796</v>
      </c>
      <c r="D4169" s="1" t="s">
        <v>268</v>
      </c>
      <c r="E4169" s="1" t="s">
        <v>15</v>
      </c>
      <c r="F4169" s="1" t="s">
        <v>16</v>
      </c>
      <c r="G4169" s="1" t="s">
        <v>86</v>
      </c>
      <c r="H4169" s="1" t="s">
        <v>6040</v>
      </c>
    </row>
    <row r="4170" spans="1:8" ht="18">
      <c r="A4170" s="1" t="s">
        <v>12797</v>
      </c>
      <c r="B4170" s="1" t="s">
        <v>12798</v>
      </c>
      <c r="C4170" s="1" t="s">
        <v>12799</v>
      </c>
      <c r="D4170" s="1" t="s">
        <v>3107</v>
      </c>
      <c r="E4170" s="1" t="s">
        <v>15</v>
      </c>
      <c r="F4170" s="1" t="s">
        <v>16</v>
      </c>
      <c r="G4170" s="1" t="s">
        <v>321</v>
      </c>
      <c r="H4170" s="1" t="s">
        <v>6040</v>
      </c>
    </row>
    <row r="4171" spans="1:8" ht="18">
      <c r="A4171" s="1" t="s">
        <v>12800</v>
      </c>
      <c r="B4171" s="1" t="s">
        <v>12801</v>
      </c>
      <c r="C4171" s="1" t="s">
        <v>12802</v>
      </c>
      <c r="D4171" s="1" t="s">
        <v>3107</v>
      </c>
      <c r="E4171" s="1" t="s">
        <v>15</v>
      </c>
      <c r="F4171" s="1" t="s">
        <v>16</v>
      </c>
      <c r="G4171" s="1" t="s">
        <v>222</v>
      </c>
      <c r="H4171" s="1" t="s">
        <v>6040</v>
      </c>
    </row>
    <row r="4172" spans="1:8" ht="18">
      <c r="A4172" s="1" t="s">
        <v>12803</v>
      </c>
      <c r="B4172" s="1" t="s">
        <v>12804</v>
      </c>
      <c r="C4172" s="1" t="s">
        <v>12805</v>
      </c>
      <c r="D4172" s="1" t="s">
        <v>51</v>
      </c>
      <c r="E4172" s="1" t="s">
        <v>15</v>
      </c>
      <c r="F4172" s="1" t="s">
        <v>16</v>
      </c>
      <c r="G4172" s="1" t="s">
        <v>38</v>
      </c>
      <c r="H4172" s="1" t="s">
        <v>6040</v>
      </c>
    </row>
    <row r="4173" spans="1:8" ht="18">
      <c r="A4173" s="1" t="s">
        <v>12806</v>
      </c>
      <c r="B4173" s="1" t="s">
        <v>12807</v>
      </c>
      <c r="C4173" s="1" t="s">
        <v>12808</v>
      </c>
      <c r="D4173" s="1" t="s">
        <v>130</v>
      </c>
      <c r="E4173" s="1" t="s">
        <v>15</v>
      </c>
      <c r="F4173" s="1" t="s">
        <v>16</v>
      </c>
      <c r="G4173" s="1" t="s">
        <v>838</v>
      </c>
      <c r="H4173" s="1" t="s">
        <v>6040</v>
      </c>
    </row>
    <row r="4174" spans="1:8" ht="18">
      <c r="A4174" s="1" t="s">
        <v>12809</v>
      </c>
      <c r="B4174" s="1" t="s">
        <v>12810</v>
      </c>
      <c r="C4174" s="1" t="s">
        <v>12811</v>
      </c>
      <c r="D4174" s="1" t="s">
        <v>51</v>
      </c>
      <c r="E4174" s="1" t="s">
        <v>15</v>
      </c>
      <c r="F4174" s="1" t="s">
        <v>16</v>
      </c>
      <c r="G4174" s="1" t="s">
        <v>56</v>
      </c>
      <c r="H4174" s="1" t="s">
        <v>6040</v>
      </c>
    </row>
    <row r="4175" spans="1:8" ht="18">
      <c r="A4175" s="1" t="s">
        <v>12812</v>
      </c>
      <c r="B4175" s="1" t="s">
        <v>12813</v>
      </c>
      <c r="C4175" s="1" t="s">
        <v>12814</v>
      </c>
      <c r="D4175" s="1" t="s">
        <v>174</v>
      </c>
      <c r="E4175" s="1" t="s">
        <v>15</v>
      </c>
      <c r="F4175" s="1" t="s">
        <v>16</v>
      </c>
      <c r="G4175" s="1" t="s">
        <v>525</v>
      </c>
      <c r="H4175" s="1" t="s">
        <v>6040</v>
      </c>
    </row>
    <row r="4176" spans="1:8" ht="18">
      <c r="A4176" s="1" t="s">
        <v>12815</v>
      </c>
      <c r="B4176" s="1" t="s">
        <v>12816</v>
      </c>
      <c r="C4176" s="1" t="s">
        <v>12817</v>
      </c>
      <c r="D4176" s="1" t="s">
        <v>268</v>
      </c>
      <c r="E4176" s="1" t="s">
        <v>15</v>
      </c>
      <c r="F4176" s="1" t="s">
        <v>16</v>
      </c>
      <c r="G4176" s="1" t="s">
        <v>56</v>
      </c>
      <c r="H4176" s="1" t="s">
        <v>6040</v>
      </c>
    </row>
    <row r="4177" spans="1:8" ht="18">
      <c r="A4177" s="1" t="s">
        <v>12818</v>
      </c>
      <c r="B4177" s="1" t="s">
        <v>12819</v>
      </c>
      <c r="C4177" s="1" t="s">
        <v>12820</v>
      </c>
      <c r="D4177" s="1" t="s">
        <v>51</v>
      </c>
      <c r="E4177" s="1" t="s">
        <v>15</v>
      </c>
      <c r="F4177" s="1" t="s">
        <v>16</v>
      </c>
      <c r="G4177" s="1" t="s">
        <v>138</v>
      </c>
      <c r="H4177" s="1" t="s">
        <v>6040</v>
      </c>
    </row>
    <row r="4178" spans="1:8" ht="18">
      <c r="A4178" s="1" t="s">
        <v>12821</v>
      </c>
      <c r="B4178" s="1" t="s">
        <v>12822</v>
      </c>
      <c r="C4178" s="1" t="s">
        <v>12823</v>
      </c>
      <c r="D4178" s="1" t="s">
        <v>837</v>
      </c>
      <c r="E4178" s="1" t="s">
        <v>15</v>
      </c>
      <c r="F4178" s="1" t="s">
        <v>16</v>
      </c>
      <c r="G4178" s="1" t="s">
        <v>178</v>
      </c>
      <c r="H4178" s="1" t="s">
        <v>6040</v>
      </c>
    </row>
    <row r="4179" spans="1:8" ht="18">
      <c r="A4179" s="1" t="s">
        <v>12824</v>
      </c>
      <c r="B4179" s="1" t="s">
        <v>12825</v>
      </c>
      <c r="C4179" s="1" t="s">
        <v>12826</v>
      </c>
      <c r="D4179" s="1" t="s">
        <v>3107</v>
      </c>
      <c r="E4179" s="1" t="s">
        <v>15</v>
      </c>
      <c r="F4179" s="1" t="s">
        <v>16</v>
      </c>
      <c r="G4179" s="1" t="s">
        <v>698</v>
      </c>
      <c r="H4179" s="1" t="s">
        <v>6040</v>
      </c>
    </row>
    <row r="4180" spans="1:8" ht="18">
      <c r="A4180" s="1" t="s">
        <v>12827</v>
      </c>
      <c r="B4180" s="1" t="s">
        <v>12828</v>
      </c>
      <c r="C4180" s="1" t="s">
        <v>12829</v>
      </c>
      <c r="D4180" s="1" t="s">
        <v>174</v>
      </c>
      <c r="E4180" s="1" t="s">
        <v>15</v>
      </c>
      <c r="F4180" s="1" t="s">
        <v>16</v>
      </c>
      <c r="G4180" s="1" t="s">
        <v>112</v>
      </c>
      <c r="H4180" s="1" t="s">
        <v>6040</v>
      </c>
    </row>
    <row r="4181" spans="1:8" ht="18">
      <c r="A4181" s="1" t="s">
        <v>12830</v>
      </c>
      <c r="B4181" s="1" t="s">
        <v>12831</v>
      </c>
      <c r="C4181" s="1" t="s">
        <v>12832</v>
      </c>
      <c r="D4181" s="1" t="s">
        <v>130</v>
      </c>
      <c r="E4181" s="1" t="s">
        <v>15</v>
      </c>
      <c r="F4181" s="1" t="s">
        <v>16</v>
      </c>
      <c r="G4181" s="1" t="s">
        <v>52</v>
      </c>
      <c r="H4181" s="1" t="s">
        <v>6040</v>
      </c>
    </row>
    <row r="4182" spans="1:8" ht="18">
      <c r="A4182" s="1" t="s">
        <v>12833</v>
      </c>
      <c r="B4182" s="1" t="s">
        <v>12834</v>
      </c>
      <c r="C4182" s="1" t="s">
        <v>12835</v>
      </c>
      <c r="D4182" s="1" t="s">
        <v>130</v>
      </c>
      <c r="E4182" s="1" t="s">
        <v>15</v>
      </c>
      <c r="F4182" s="1" t="s">
        <v>16</v>
      </c>
      <c r="G4182" s="1" t="s">
        <v>1072</v>
      </c>
      <c r="H4182" s="1" t="s">
        <v>6040</v>
      </c>
    </row>
    <row r="4183" spans="1:8" ht="18">
      <c r="A4183" s="1" t="s">
        <v>12836</v>
      </c>
      <c r="B4183" s="1" t="s">
        <v>12837</v>
      </c>
      <c r="C4183" s="1" t="s">
        <v>12838</v>
      </c>
      <c r="D4183" s="1" t="s">
        <v>3107</v>
      </c>
      <c r="E4183" s="1" t="s">
        <v>15</v>
      </c>
      <c r="F4183" s="1" t="s">
        <v>16</v>
      </c>
      <c r="G4183" s="1" t="s">
        <v>112</v>
      </c>
      <c r="H4183" s="1" t="s">
        <v>6040</v>
      </c>
    </row>
    <row r="4184" spans="1:8" ht="18">
      <c r="A4184" s="1" t="s">
        <v>12839</v>
      </c>
      <c r="B4184" s="1" t="s">
        <v>12840</v>
      </c>
      <c r="C4184" s="1" t="s">
        <v>12841</v>
      </c>
      <c r="D4184" s="1" t="s">
        <v>130</v>
      </c>
      <c r="E4184" s="1" t="s">
        <v>15</v>
      </c>
      <c r="F4184" s="1" t="s">
        <v>16</v>
      </c>
      <c r="G4184" s="1" t="s">
        <v>3393</v>
      </c>
      <c r="H4184" s="1" t="s">
        <v>6040</v>
      </c>
    </row>
    <row r="4185" spans="1:8" ht="18">
      <c r="A4185" s="1" t="s">
        <v>12842</v>
      </c>
      <c r="B4185" s="1" t="s">
        <v>12843</v>
      </c>
      <c r="C4185" s="1" t="s">
        <v>12844</v>
      </c>
      <c r="D4185" s="1" t="s">
        <v>130</v>
      </c>
      <c r="E4185" s="1" t="s">
        <v>15</v>
      </c>
      <c r="F4185" s="1" t="s">
        <v>16</v>
      </c>
      <c r="G4185" s="1" t="s">
        <v>9699</v>
      </c>
      <c r="H4185" s="1" t="s">
        <v>6040</v>
      </c>
    </row>
    <row r="4186" spans="1:8" ht="18">
      <c r="A4186" s="1" t="s">
        <v>12845</v>
      </c>
      <c r="B4186" s="1" t="s">
        <v>12846</v>
      </c>
      <c r="C4186" s="1" t="s">
        <v>12847</v>
      </c>
      <c r="D4186" s="1" t="s">
        <v>3107</v>
      </c>
      <c r="E4186" s="1" t="s">
        <v>15</v>
      </c>
      <c r="F4186" s="1" t="s">
        <v>16</v>
      </c>
      <c r="G4186" s="1" t="s">
        <v>24</v>
      </c>
      <c r="H4186" s="1" t="s">
        <v>6040</v>
      </c>
    </row>
    <row r="4187" spans="1:8" ht="18">
      <c r="A4187" s="1" t="s">
        <v>12848</v>
      </c>
      <c r="B4187" s="1" t="s">
        <v>12849</v>
      </c>
      <c r="C4187" s="1" t="s">
        <v>12850</v>
      </c>
      <c r="D4187" s="1" t="s">
        <v>130</v>
      </c>
      <c r="E4187" s="1" t="s">
        <v>15</v>
      </c>
      <c r="F4187" s="1" t="s">
        <v>16</v>
      </c>
      <c r="G4187" s="1" t="s">
        <v>525</v>
      </c>
      <c r="H4187" s="1" t="s">
        <v>6040</v>
      </c>
    </row>
    <row r="4188" spans="1:8" ht="18">
      <c r="A4188" s="1" t="s">
        <v>12851</v>
      </c>
      <c r="B4188" s="1" t="s">
        <v>12852</v>
      </c>
      <c r="C4188" s="1" t="s">
        <v>12853</v>
      </c>
      <c r="D4188" s="1" t="s">
        <v>51</v>
      </c>
      <c r="E4188" s="1" t="s">
        <v>15</v>
      </c>
      <c r="F4188" s="1" t="s">
        <v>16</v>
      </c>
      <c r="G4188" s="1" t="s">
        <v>65</v>
      </c>
      <c r="H4188" s="1" t="s">
        <v>6040</v>
      </c>
    </row>
    <row r="4189" spans="1:8" ht="18">
      <c r="A4189" s="1" t="s">
        <v>12854</v>
      </c>
      <c r="B4189" s="1" t="s">
        <v>12855</v>
      </c>
      <c r="C4189" s="1" t="s">
        <v>12856</v>
      </c>
      <c r="D4189" s="1" t="s">
        <v>130</v>
      </c>
      <c r="E4189" s="1" t="s">
        <v>15</v>
      </c>
      <c r="F4189" s="1" t="s">
        <v>16</v>
      </c>
      <c r="G4189" s="1" t="s">
        <v>10198</v>
      </c>
      <c r="H4189" s="1" t="s">
        <v>6040</v>
      </c>
    </row>
    <row r="4190" spans="1:8" ht="18">
      <c r="A4190" s="1" t="s">
        <v>12857</v>
      </c>
      <c r="B4190" s="1" t="s">
        <v>12858</v>
      </c>
      <c r="C4190" s="1" t="s">
        <v>12859</v>
      </c>
      <c r="D4190" s="1" t="s">
        <v>51</v>
      </c>
      <c r="E4190" s="1" t="s">
        <v>15</v>
      </c>
      <c r="F4190" s="1" t="s">
        <v>16</v>
      </c>
      <c r="G4190" s="1" t="s">
        <v>1932</v>
      </c>
      <c r="H4190" s="1" t="s">
        <v>6040</v>
      </c>
    </row>
    <row r="4191" spans="1:8" ht="18">
      <c r="A4191" s="1" t="s">
        <v>12860</v>
      </c>
      <c r="B4191" s="1" t="s">
        <v>12861</v>
      </c>
      <c r="C4191" s="1" t="s">
        <v>12862</v>
      </c>
      <c r="D4191" s="1" t="s">
        <v>130</v>
      </c>
      <c r="E4191" s="1" t="s">
        <v>15</v>
      </c>
      <c r="F4191" s="1" t="s">
        <v>16</v>
      </c>
      <c r="G4191" s="1" t="s">
        <v>3754</v>
      </c>
      <c r="H4191" s="1" t="s">
        <v>6040</v>
      </c>
    </row>
    <row r="4192" spans="1:8" ht="18">
      <c r="A4192" s="1" t="s">
        <v>12863</v>
      </c>
      <c r="B4192" s="1" t="s">
        <v>12864</v>
      </c>
      <c r="C4192" s="1" t="s">
        <v>12865</v>
      </c>
      <c r="D4192" s="1" t="s">
        <v>51</v>
      </c>
      <c r="E4192" s="1" t="s">
        <v>15</v>
      </c>
      <c r="F4192" s="1" t="s">
        <v>16</v>
      </c>
      <c r="G4192" s="1" t="s">
        <v>838</v>
      </c>
      <c r="H4192" s="1" t="s">
        <v>6040</v>
      </c>
    </row>
    <row r="4193" spans="1:8" ht="18">
      <c r="A4193" s="1" t="s">
        <v>12866</v>
      </c>
      <c r="B4193" s="1" t="s">
        <v>12867</v>
      </c>
      <c r="C4193" s="1" t="s">
        <v>12868</v>
      </c>
      <c r="D4193" s="1" t="s">
        <v>51</v>
      </c>
      <c r="E4193" s="1" t="s">
        <v>15</v>
      </c>
      <c r="F4193" s="1" t="s">
        <v>16</v>
      </c>
      <c r="G4193" s="1" t="s">
        <v>56</v>
      </c>
      <c r="H4193" s="1" t="s">
        <v>6040</v>
      </c>
    </row>
    <row r="4194" spans="1:8" ht="18">
      <c r="A4194" s="1" t="s">
        <v>12869</v>
      </c>
      <c r="B4194" s="1" t="s">
        <v>12870</v>
      </c>
      <c r="C4194" s="1" t="s">
        <v>12871</v>
      </c>
      <c r="D4194" s="1" t="s">
        <v>51</v>
      </c>
      <c r="E4194" s="1" t="s">
        <v>15</v>
      </c>
      <c r="F4194" s="1" t="s">
        <v>16</v>
      </c>
      <c r="G4194" s="1" t="s">
        <v>2413</v>
      </c>
      <c r="H4194" s="1" t="s">
        <v>6040</v>
      </c>
    </row>
    <row r="4195" spans="1:8" ht="18">
      <c r="A4195" s="1" t="s">
        <v>12872</v>
      </c>
      <c r="B4195" s="1" t="s">
        <v>12873</v>
      </c>
      <c r="C4195" s="1" t="s">
        <v>12874</v>
      </c>
      <c r="D4195" s="1" t="s">
        <v>268</v>
      </c>
      <c r="E4195" s="1" t="s">
        <v>15</v>
      </c>
      <c r="F4195" s="1" t="s">
        <v>16</v>
      </c>
      <c r="G4195" s="1" t="s">
        <v>112</v>
      </c>
      <c r="H4195" s="1" t="s">
        <v>6040</v>
      </c>
    </row>
    <row r="4196" spans="1:8" ht="18">
      <c r="A4196" s="1" t="s">
        <v>12875</v>
      </c>
      <c r="B4196" s="1" t="s">
        <v>12876</v>
      </c>
      <c r="C4196" s="1" t="s">
        <v>12877</v>
      </c>
      <c r="D4196" s="1" t="s">
        <v>3107</v>
      </c>
      <c r="E4196" s="1" t="s">
        <v>15</v>
      </c>
      <c r="F4196" s="1" t="s">
        <v>16</v>
      </c>
      <c r="G4196" s="1" t="s">
        <v>77</v>
      </c>
      <c r="H4196" s="1" t="s">
        <v>6040</v>
      </c>
    </row>
    <row r="4197" spans="1:8" ht="18">
      <c r="A4197" s="1" t="s">
        <v>12878</v>
      </c>
      <c r="B4197" s="1" t="s">
        <v>12879</v>
      </c>
      <c r="C4197" s="1" t="s">
        <v>12880</v>
      </c>
      <c r="D4197" s="1" t="s">
        <v>3107</v>
      </c>
      <c r="E4197" s="1" t="s">
        <v>15</v>
      </c>
      <c r="F4197" s="1" t="s">
        <v>16</v>
      </c>
      <c r="G4197" s="1" t="s">
        <v>778</v>
      </c>
      <c r="H4197" s="1" t="s">
        <v>6040</v>
      </c>
    </row>
    <row r="4198" spans="1:8" ht="18">
      <c r="A4198" s="1" t="s">
        <v>12881</v>
      </c>
      <c r="B4198" s="1" t="s">
        <v>12882</v>
      </c>
      <c r="C4198" s="1" t="s">
        <v>12883</v>
      </c>
      <c r="D4198" s="1" t="s">
        <v>51</v>
      </c>
      <c r="E4198" s="1" t="s">
        <v>15</v>
      </c>
      <c r="F4198" s="1" t="s">
        <v>16</v>
      </c>
      <c r="G4198" s="1" t="s">
        <v>52</v>
      </c>
      <c r="H4198" s="1" t="s">
        <v>6040</v>
      </c>
    </row>
    <row r="4199" spans="1:8" ht="18">
      <c r="A4199" s="1" t="s">
        <v>12884</v>
      </c>
      <c r="B4199" s="1" t="s">
        <v>12885</v>
      </c>
      <c r="C4199" s="1" t="s">
        <v>12886</v>
      </c>
      <c r="D4199" s="1" t="s">
        <v>130</v>
      </c>
      <c r="E4199" s="1" t="s">
        <v>15</v>
      </c>
      <c r="F4199" s="1" t="s">
        <v>16</v>
      </c>
      <c r="G4199" s="1" t="s">
        <v>38</v>
      </c>
      <c r="H4199" s="1" t="s">
        <v>6040</v>
      </c>
    </row>
    <row r="4200" spans="1:8" ht="18">
      <c r="A4200" s="1" t="s">
        <v>12887</v>
      </c>
      <c r="B4200" s="1" t="s">
        <v>12888</v>
      </c>
      <c r="C4200" s="1" t="s">
        <v>12889</v>
      </c>
      <c r="D4200" s="1" t="s">
        <v>3107</v>
      </c>
      <c r="E4200" s="1" t="s">
        <v>15</v>
      </c>
      <c r="F4200" s="1" t="s">
        <v>16</v>
      </c>
      <c r="G4200" s="1" t="s">
        <v>112</v>
      </c>
      <c r="H4200" s="1" t="s">
        <v>6040</v>
      </c>
    </row>
    <row r="4201" spans="1:8" ht="18">
      <c r="A4201" s="1" t="s">
        <v>12890</v>
      </c>
      <c r="B4201" s="1" t="s">
        <v>12891</v>
      </c>
      <c r="C4201" s="1" t="s">
        <v>12892</v>
      </c>
      <c r="D4201" s="1" t="s">
        <v>3107</v>
      </c>
      <c r="E4201" s="1" t="s">
        <v>15</v>
      </c>
      <c r="F4201" s="1" t="s">
        <v>16</v>
      </c>
      <c r="G4201" s="1" t="s">
        <v>38</v>
      </c>
      <c r="H4201" s="1" t="s">
        <v>6040</v>
      </c>
    </row>
    <row r="4202" spans="1:8" ht="18">
      <c r="A4202" s="1" t="s">
        <v>12893</v>
      </c>
      <c r="B4202" s="1" t="s">
        <v>12894</v>
      </c>
      <c r="C4202" s="1" t="s">
        <v>12895</v>
      </c>
      <c r="D4202" s="1" t="s">
        <v>130</v>
      </c>
      <c r="E4202" s="1" t="s">
        <v>15</v>
      </c>
      <c r="F4202" s="1" t="s">
        <v>16</v>
      </c>
      <c r="G4202" s="1" t="s">
        <v>1340</v>
      </c>
      <c r="H4202" s="1" t="s">
        <v>6040</v>
      </c>
    </row>
    <row r="4203" spans="1:8" ht="18">
      <c r="A4203" s="1" t="s">
        <v>12896</v>
      </c>
      <c r="B4203" s="1" t="s">
        <v>12897</v>
      </c>
      <c r="C4203" s="1" t="s">
        <v>12898</v>
      </c>
      <c r="D4203" s="1" t="s">
        <v>130</v>
      </c>
      <c r="E4203" s="1" t="s">
        <v>15</v>
      </c>
      <c r="F4203" s="1" t="s">
        <v>16</v>
      </c>
      <c r="G4203" s="1" t="s">
        <v>12899</v>
      </c>
      <c r="H4203" s="1" t="s">
        <v>6040</v>
      </c>
    </row>
    <row r="4204" spans="1:8" ht="18">
      <c r="A4204" s="1" t="s">
        <v>12900</v>
      </c>
      <c r="B4204" s="1" t="s">
        <v>12901</v>
      </c>
      <c r="C4204" s="1" t="s">
        <v>12902</v>
      </c>
      <c r="D4204" s="1" t="s">
        <v>51</v>
      </c>
      <c r="E4204" s="1" t="s">
        <v>15</v>
      </c>
      <c r="F4204" s="1" t="s">
        <v>16</v>
      </c>
      <c r="G4204" s="1" t="s">
        <v>934</v>
      </c>
      <c r="H4204" s="1" t="s">
        <v>6040</v>
      </c>
    </row>
    <row r="4205" spans="1:8" ht="18">
      <c r="A4205" s="1" t="s">
        <v>12903</v>
      </c>
      <c r="B4205" s="1" t="s">
        <v>12904</v>
      </c>
      <c r="C4205" s="1" t="s">
        <v>12905</v>
      </c>
      <c r="D4205" s="1" t="s">
        <v>3107</v>
      </c>
      <c r="E4205" s="1" t="s">
        <v>15</v>
      </c>
      <c r="F4205" s="1" t="s">
        <v>16</v>
      </c>
      <c r="G4205" s="1" t="s">
        <v>24</v>
      </c>
      <c r="H4205" s="1" t="s">
        <v>6040</v>
      </c>
    </row>
    <row r="4206" spans="1:8" ht="18">
      <c r="A4206" s="1" t="s">
        <v>12906</v>
      </c>
      <c r="B4206" s="1" t="s">
        <v>12907</v>
      </c>
      <c r="C4206" s="1" t="s">
        <v>12908</v>
      </c>
      <c r="D4206" s="1" t="s">
        <v>268</v>
      </c>
      <c r="E4206" s="1" t="s">
        <v>15</v>
      </c>
      <c r="F4206" s="1" t="s">
        <v>16</v>
      </c>
      <c r="G4206" s="1" t="s">
        <v>321</v>
      </c>
      <c r="H4206" s="1" t="s">
        <v>6040</v>
      </c>
    </row>
    <row r="4207" spans="1:8" ht="18">
      <c r="A4207" s="1" t="s">
        <v>12909</v>
      </c>
      <c r="B4207" s="1" t="s">
        <v>12910</v>
      </c>
      <c r="C4207" s="1" t="s">
        <v>12911</v>
      </c>
      <c r="D4207" s="1" t="s">
        <v>51</v>
      </c>
      <c r="E4207" s="1" t="s">
        <v>15</v>
      </c>
      <c r="F4207" s="1" t="s">
        <v>16</v>
      </c>
      <c r="G4207" s="1" t="s">
        <v>112</v>
      </c>
      <c r="H4207" s="1" t="s">
        <v>6040</v>
      </c>
    </row>
    <row r="4208" spans="1:8" ht="18">
      <c r="A4208" s="1" t="s">
        <v>12912</v>
      </c>
      <c r="B4208" s="1" t="s">
        <v>12913</v>
      </c>
      <c r="C4208" s="1" t="s">
        <v>12914</v>
      </c>
      <c r="D4208" s="1" t="s">
        <v>715</v>
      </c>
      <c r="E4208" s="1" t="s">
        <v>15</v>
      </c>
      <c r="F4208" s="1" t="s">
        <v>16</v>
      </c>
      <c r="G4208" s="1" t="s">
        <v>56</v>
      </c>
      <c r="H4208" s="1" t="s">
        <v>6040</v>
      </c>
    </row>
    <row r="4209" spans="1:8" ht="18">
      <c r="A4209" s="1" t="s">
        <v>12915</v>
      </c>
      <c r="B4209" s="1" t="s">
        <v>12916</v>
      </c>
      <c r="C4209" s="1" t="s">
        <v>12917</v>
      </c>
      <c r="D4209" s="1" t="s">
        <v>3107</v>
      </c>
      <c r="E4209" s="1" t="s">
        <v>15</v>
      </c>
      <c r="F4209" s="1" t="s">
        <v>16</v>
      </c>
      <c r="G4209" s="1" t="s">
        <v>17</v>
      </c>
      <c r="H4209" s="1" t="s">
        <v>6040</v>
      </c>
    </row>
    <row r="4210" spans="1:8" ht="18">
      <c r="A4210" s="1" t="s">
        <v>12918</v>
      </c>
      <c r="B4210" s="1" t="s">
        <v>12919</v>
      </c>
      <c r="C4210" s="1" t="s">
        <v>12920</v>
      </c>
      <c r="D4210" s="1" t="s">
        <v>2090</v>
      </c>
      <c r="E4210" s="1" t="s">
        <v>15</v>
      </c>
      <c r="F4210" s="1" t="s">
        <v>16</v>
      </c>
      <c r="G4210" s="1" t="s">
        <v>778</v>
      </c>
      <c r="H4210" s="1" t="s">
        <v>6040</v>
      </c>
    </row>
    <row r="4211" spans="1:8" ht="18">
      <c r="A4211" s="1" t="s">
        <v>12921</v>
      </c>
      <c r="B4211" s="1" t="s">
        <v>12922</v>
      </c>
      <c r="C4211" s="1" t="s">
        <v>12923</v>
      </c>
      <c r="D4211" s="1" t="s">
        <v>3107</v>
      </c>
      <c r="E4211" s="1" t="s">
        <v>15</v>
      </c>
      <c r="F4211" s="1" t="s">
        <v>16</v>
      </c>
      <c r="G4211" s="1" t="s">
        <v>112</v>
      </c>
      <c r="H4211" s="1" t="s">
        <v>6040</v>
      </c>
    </row>
    <row r="4212" spans="1:8" ht="18">
      <c r="A4212" s="1" t="s">
        <v>12924</v>
      </c>
      <c r="B4212" s="1" t="s">
        <v>12925</v>
      </c>
      <c r="C4212" s="1" t="s">
        <v>12926</v>
      </c>
      <c r="D4212" s="1" t="s">
        <v>130</v>
      </c>
      <c r="E4212" s="1" t="s">
        <v>15</v>
      </c>
      <c r="F4212" s="1" t="s">
        <v>16</v>
      </c>
      <c r="G4212" s="1" t="s">
        <v>460</v>
      </c>
      <c r="H4212" s="1" t="s">
        <v>6040</v>
      </c>
    </row>
    <row r="4213" spans="1:8" ht="18">
      <c r="A4213" s="1" t="s">
        <v>12927</v>
      </c>
      <c r="B4213" s="1" t="s">
        <v>12928</v>
      </c>
      <c r="C4213" s="1" t="s">
        <v>12929</v>
      </c>
      <c r="D4213" s="1" t="s">
        <v>3107</v>
      </c>
      <c r="E4213" s="1" t="s">
        <v>15</v>
      </c>
      <c r="F4213" s="1" t="s">
        <v>16</v>
      </c>
      <c r="G4213" s="1" t="s">
        <v>38</v>
      </c>
      <c r="H4213" s="1" t="s">
        <v>6040</v>
      </c>
    </row>
    <row r="4214" spans="1:8" ht="18">
      <c r="A4214" s="1" t="s">
        <v>12930</v>
      </c>
      <c r="B4214" s="1" t="s">
        <v>12931</v>
      </c>
      <c r="C4214" s="1" t="s">
        <v>12932</v>
      </c>
      <c r="D4214" s="1" t="s">
        <v>46</v>
      </c>
      <c r="E4214" s="1" t="s">
        <v>15</v>
      </c>
      <c r="F4214" s="1" t="s">
        <v>16</v>
      </c>
      <c r="G4214" s="1" t="s">
        <v>1932</v>
      </c>
      <c r="H4214" s="1" t="s">
        <v>6040</v>
      </c>
    </row>
    <row r="4215" spans="1:8" ht="18">
      <c r="A4215" s="1" t="s">
        <v>12933</v>
      </c>
      <c r="B4215" s="1" t="s">
        <v>12934</v>
      </c>
      <c r="C4215" s="1" t="s">
        <v>12935</v>
      </c>
      <c r="D4215" s="1" t="s">
        <v>130</v>
      </c>
      <c r="E4215" s="1" t="s">
        <v>15</v>
      </c>
      <c r="F4215" s="1" t="s">
        <v>16</v>
      </c>
      <c r="G4215" s="1" t="s">
        <v>609</v>
      </c>
      <c r="H4215" s="1" t="s">
        <v>6040</v>
      </c>
    </row>
    <row r="4216" spans="1:8" ht="18">
      <c r="A4216" s="1" t="s">
        <v>12936</v>
      </c>
      <c r="B4216" s="1" t="s">
        <v>12937</v>
      </c>
      <c r="C4216" s="1" t="s">
        <v>12938</v>
      </c>
      <c r="D4216" s="1" t="s">
        <v>3107</v>
      </c>
      <c r="E4216" s="1" t="s">
        <v>15</v>
      </c>
      <c r="F4216" s="1" t="s">
        <v>16</v>
      </c>
      <c r="G4216" s="1" t="s">
        <v>17</v>
      </c>
      <c r="H4216" s="1" t="s">
        <v>6040</v>
      </c>
    </row>
    <row r="4217" spans="1:8" ht="18">
      <c r="A4217" s="1" t="s">
        <v>12939</v>
      </c>
      <c r="B4217" s="1" t="s">
        <v>12940</v>
      </c>
      <c r="C4217" s="1" t="s">
        <v>12941</v>
      </c>
      <c r="D4217" s="1" t="s">
        <v>3107</v>
      </c>
      <c r="E4217" s="1" t="s">
        <v>15</v>
      </c>
      <c r="F4217" s="1" t="s">
        <v>16</v>
      </c>
      <c r="G4217" s="1" t="s">
        <v>934</v>
      </c>
      <c r="H4217" s="1" t="s">
        <v>6040</v>
      </c>
    </row>
    <row r="4218" spans="1:8" ht="18">
      <c r="A4218" s="1" t="s">
        <v>12942</v>
      </c>
      <c r="B4218" s="1" t="s">
        <v>12943</v>
      </c>
      <c r="C4218" s="1" t="s">
        <v>12944</v>
      </c>
      <c r="D4218" s="1" t="s">
        <v>46</v>
      </c>
      <c r="E4218" s="1" t="s">
        <v>15</v>
      </c>
      <c r="F4218" s="1" t="s">
        <v>16</v>
      </c>
      <c r="G4218" s="1" t="s">
        <v>178</v>
      </c>
      <c r="H4218" s="1" t="s">
        <v>6040</v>
      </c>
    </row>
    <row r="4219" spans="1:8" ht="18">
      <c r="A4219" s="1" t="s">
        <v>12945</v>
      </c>
      <c r="B4219" s="1" t="s">
        <v>12946</v>
      </c>
      <c r="C4219" s="1" t="s">
        <v>12947</v>
      </c>
      <c r="D4219" s="1" t="s">
        <v>268</v>
      </c>
      <c r="E4219" s="1" t="s">
        <v>15</v>
      </c>
      <c r="F4219" s="1" t="s">
        <v>16</v>
      </c>
      <c r="G4219" s="1" t="s">
        <v>56</v>
      </c>
      <c r="H4219" s="1" t="s">
        <v>6040</v>
      </c>
    </row>
    <row r="4220" spans="1:8" ht="18">
      <c r="A4220" s="1" t="s">
        <v>12948</v>
      </c>
      <c r="B4220" s="1" t="s">
        <v>12949</v>
      </c>
      <c r="C4220" s="1" t="s">
        <v>12950</v>
      </c>
      <c r="D4220" s="1" t="s">
        <v>3107</v>
      </c>
      <c r="E4220" s="1" t="s">
        <v>15</v>
      </c>
      <c r="F4220" s="1" t="s">
        <v>16</v>
      </c>
      <c r="G4220" s="1" t="s">
        <v>17</v>
      </c>
      <c r="H4220" s="1" t="s">
        <v>6040</v>
      </c>
    </row>
    <row r="4221" spans="1:8" ht="18">
      <c r="A4221" s="1" t="s">
        <v>12951</v>
      </c>
      <c r="B4221" s="1" t="s">
        <v>12952</v>
      </c>
      <c r="C4221" s="1" t="s">
        <v>12953</v>
      </c>
      <c r="D4221" s="1" t="s">
        <v>130</v>
      </c>
      <c r="E4221" s="1" t="s">
        <v>15</v>
      </c>
      <c r="F4221" s="1" t="s">
        <v>16</v>
      </c>
      <c r="G4221" s="1" t="s">
        <v>525</v>
      </c>
      <c r="H4221" s="1" t="s">
        <v>6040</v>
      </c>
    </row>
    <row r="4222" spans="1:8" ht="18">
      <c r="A4222" s="1" t="s">
        <v>12954</v>
      </c>
      <c r="B4222" s="1" t="s">
        <v>12955</v>
      </c>
      <c r="C4222" s="1" t="s">
        <v>12956</v>
      </c>
      <c r="D4222" s="1" t="s">
        <v>3107</v>
      </c>
      <c r="E4222" s="1" t="s">
        <v>15</v>
      </c>
      <c r="F4222" s="1" t="s">
        <v>16</v>
      </c>
      <c r="G4222" s="1" t="s">
        <v>17</v>
      </c>
      <c r="H4222" s="1" t="s">
        <v>6040</v>
      </c>
    </row>
    <row r="4223" spans="1:8" ht="18">
      <c r="A4223" s="1" t="s">
        <v>12957</v>
      </c>
      <c r="B4223" s="1" t="s">
        <v>12958</v>
      </c>
      <c r="C4223" s="1" t="s">
        <v>12959</v>
      </c>
      <c r="D4223" s="1" t="s">
        <v>51</v>
      </c>
      <c r="E4223" s="1" t="s">
        <v>15</v>
      </c>
      <c r="F4223" s="1" t="s">
        <v>16</v>
      </c>
      <c r="G4223" s="1" t="s">
        <v>56</v>
      </c>
      <c r="H4223" s="1" t="s">
        <v>6040</v>
      </c>
    </row>
    <row r="4224" spans="1:8" ht="18">
      <c r="A4224" s="1" t="s">
        <v>12960</v>
      </c>
      <c r="B4224" s="1" t="s">
        <v>12961</v>
      </c>
      <c r="C4224" s="1" t="s">
        <v>12962</v>
      </c>
      <c r="D4224" s="1" t="s">
        <v>3107</v>
      </c>
      <c r="E4224" s="1" t="s">
        <v>15</v>
      </c>
      <c r="F4224" s="1" t="s">
        <v>16</v>
      </c>
      <c r="G4224" s="1" t="s">
        <v>633</v>
      </c>
      <c r="H4224" s="1" t="s">
        <v>6040</v>
      </c>
    </row>
    <row r="4225" spans="1:8" ht="18">
      <c r="A4225" s="1" t="s">
        <v>12963</v>
      </c>
      <c r="B4225" s="1" t="s">
        <v>12964</v>
      </c>
      <c r="C4225" s="1" t="s">
        <v>12965</v>
      </c>
      <c r="D4225" s="1" t="s">
        <v>264</v>
      </c>
      <c r="E4225" s="1" t="s">
        <v>15</v>
      </c>
      <c r="F4225" s="1" t="s">
        <v>16</v>
      </c>
      <c r="G4225" s="1" t="s">
        <v>38</v>
      </c>
      <c r="H4225" s="1" t="s">
        <v>6040</v>
      </c>
    </row>
    <row r="4226" spans="1:8" ht="18">
      <c r="A4226" s="1" t="s">
        <v>12966</v>
      </c>
      <c r="B4226" s="1" t="s">
        <v>12967</v>
      </c>
      <c r="C4226" s="1" t="s">
        <v>12968</v>
      </c>
      <c r="D4226" s="1" t="s">
        <v>51</v>
      </c>
      <c r="E4226" s="1" t="s">
        <v>15</v>
      </c>
      <c r="F4226" s="1" t="s">
        <v>16</v>
      </c>
      <c r="G4226" s="1" t="s">
        <v>56</v>
      </c>
      <c r="H4226" s="1" t="s">
        <v>6040</v>
      </c>
    </row>
    <row r="4227" spans="1:8" ht="18">
      <c r="A4227" s="1" t="s">
        <v>12969</v>
      </c>
      <c r="B4227" s="1" t="s">
        <v>12970</v>
      </c>
      <c r="C4227" s="1" t="s">
        <v>12971</v>
      </c>
      <c r="D4227" s="1" t="s">
        <v>264</v>
      </c>
      <c r="E4227" s="1" t="s">
        <v>15</v>
      </c>
      <c r="F4227" s="1" t="s">
        <v>16</v>
      </c>
      <c r="G4227" s="1" t="s">
        <v>38</v>
      </c>
      <c r="H4227" s="1" t="s">
        <v>6040</v>
      </c>
    </row>
    <row r="4228" spans="1:8" ht="18">
      <c r="A4228" s="1" t="s">
        <v>12972</v>
      </c>
      <c r="B4228" s="1" t="s">
        <v>12973</v>
      </c>
      <c r="C4228" s="1" t="s">
        <v>12974</v>
      </c>
      <c r="D4228" s="1" t="s">
        <v>3107</v>
      </c>
      <c r="E4228" s="1" t="s">
        <v>15</v>
      </c>
      <c r="F4228" s="1" t="s">
        <v>16</v>
      </c>
      <c r="G4228" s="1" t="s">
        <v>17</v>
      </c>
      <c r="H4228" s="1" t="s">
        <v>6040</v>
      </c>
    </row>
    <row r="4229" spans="1:8" ht="18">
      <c r="A4229" s="1" t="s">
        <v>12975</v>
      </c>
      <c r="B4229" s="1" t="s">
        <v>12976</v>
      </c>
      <c r="C4229" s="1" t="s">
        <v>12977</v>
      </c>
      <c r="D4229" s="1" t="s">
        <v>51</v>
      </c>
      <c r="E4229" s="1" t="s">
        <v>15</v>
      </c>
      <c r="F4229" s="1" t="s">
        <v>16</v>
      </c>
      <c r="G4229" s="1" t="s">
        <v>321</v>
      </c>
      <c r="H4229" s="1" t="s">
        <v>6040</v>
      </c>
    </row>
    <row r="4230" spans="1:8" ht="18">
      <c r="A4230" s="1" t="s">
        <v>12978</v>
      </c>
      <c r="B4230" s="1" t="s">
        <v>12979</v>
      </c>
      <c r="C4230" s="1" t="s">
        <v>12980</v>
      </c>
      <c r="D4230" s="1" t="s">
        <v>130</v>
      </c>
      <c r="E4230" s="1" t="s">
        <v>15</v>
      </c>
      <c r="F4230" s="1" t="s">
        <v>16</v>
      </c>
      <c r="G4230" s="1" t="s">
        <v>1932</v>
      </c>
      <c r="H4230" s="1" t="s">
        <v>6040</v>
      </c>
    </row>
    <row r="4231" spans="1:8" ht="18">
      <c r="A4231" s="1" t="s">
        <v>12981</v>
      </c>
      <c r="B4231" s="1" t="s">
        <v>12982</v>
      </c>
      <c r="C4231" s="1" t="s">
        <v>12983</v>
      </c>
      <c r="D4231" s="1" t="s">
        <v>3107</v>
      </c>
      <c r="E4231" s="1" t="s">
        <v>15</v>
      </c>
      <c r="F4231" s="1" t="s">
        <v>16</v>
      </c>
      <c r="G4231" s="1" t="s">
        <v>321</v>
      </c>
      <c r="H4231" s="1" t="s">
        <v>6040</v>
      </c>
    </row>
    <row r="4232" spans="1:8" ht="18">
      <c r="A4232" s="1" t="s">
        <v>12984</v>
      </c>
      <c r="B4232" s="1" t="s">
        <v>12985</v>
      </c>
      <c r="C4232" s="1" t="s">
        <v>12986</v>
      </c>
      <c r="D4232" s="1" t="s">
        <v>3107</v>
      </c>
      <c r="E4232" s="1" t="s">
        <v>15</v>
      </c>
      <c r="F4232" s="1" t="s">
        <v>16</v>
      </c>
      <c r="G4232" s="1" t="s">
        <v>17</v>
      </c>
      <c r="H4232" s="1" t="s">
        <v>6040</v>
      </c>
    </row>
    <row r="4233" spans="1:8" ht="18">
      <c r="A4233" s="1" t="s">
        <v>12987</v>
      </c>
      <c r="B4233" s="1" t="s">
        <v>12988</v>
      </c>
      <c r="C4233" s="1" t="s">
        <v>12989</v>
      </c>
      <c r="D4233" s="1" t="s">
        <v>268</v>
      </c>
      <c r="E4233" s="1" t="s">
        <v>15</v>
      </c>
      <c r="F4233" s="1" t="s">
        <v>16</v>
      </c>
      <c r="G4233" s="1" t="s">
        <v>112</v>
      </c>
      <c r="H4233" s="1" t="s">
        <v>6040</v>
      </c>
    </row>
    <row r="4234" spans="1:8" ht="18">
      <c r="A4234" s="1" t="s">
        <v>12990</v>
      </c>
      <c r="B4234" s="1" t="s">
        <v>12991</v>
      </c>
      <c r="C4234" s="1" t="s">
        <v>12992</v>
      </c>
      <c r="D4234" s="1" t="s">
        <v>130</v>
      </c>
      <c r="E4234" s="1" t="s">
        <v>15</v>
      </c>
      <c r="F4234" s="1" t="s">
        <v>16</v>
      </c>
      <c r="G4234" s="1" t="s">
        <v>1340</v>
      </c>
      <c r="H4234" s="1" t="s">
        <v>6040</v>
      </c>
    </row>
    <row r="4235" spans="1:8" ht="18">
      <c r="A4235" s="1" t="s">
        <v>12993</v>
      </c>
      <c r="B4235" s="1" t="s">
        <v>12994</v>
      </c>
      <c r="C4235" s="1" t="s">
        <v>12995</v>
      </c>
      <c r="D4235" s="1" t="s">
        <v>4993</v>
      </c>
      <c r="E4235" s="1" t="s">
        <v>15</v>
      </c>
      <c r="F4235" s="1" t="s">
        <v>16</v>
      </c>
      <c r="G4235" s="1" t="s">
        <v>778</v>
      </c>
      <c r="H4235" s="1" t="s">
        <v>6040</v>
      </c>
    </row>
    <row r="4236" spans="1:8" ht="18">
      <c r="A4236" s="1" t="s">
        <v>12996</v>
      </c>
      <c r="B4236" s="1" t="s">
        <v>12997</v>
      </c>
      <c r="C4236" s="1" t="s">
        <v>12998</v>
      </c>
      <c r="D4236" s="1" t="s">
        <v>268</v>
      </c>
      <c r="E4236" s="1" t="s">
        <v>15</v>
      </c>
      <c r="F4236" s="1" t="s">
        <v>16</v>
      </c>
      <c r="G4236" s="1" t="s">
        <v>112</v>
      </c>
      <c r="H4236" s="1" t="s">
        <v>6040</v>
      </c>
    </row>
    <row r="4237" spans="1:8" ht="18">
      <c r="A4237" s="1" t="s">
        <v>12999</v>
      </c>
      <c r="B4237" s="1" t="s">
        <v>13000</v>
      </c>
      <c r="C4237" s="1" t="s">
        <v>13001</v>
      </c>
      <c r="D4237" s="1" t="s">
        <v>213</v>
      </c>
      <c r="E4237" s="1" t="s">
        <v>15</v>
      </c>
      <c r="F4237" s="1" t="s">
        <v>16</v>
      </c>
      <c r="G4237" s="1" t="s">
        <v>105</v>
      </c>
      <c r="H4237" s="1" t="s">
        <v>6040</v>
      </c>
    </row>
    <row r="4238" spans="1:8" ht="18">
      <c r="A4238" s="1" t="s">
        <v>13002</v>
      </c>
      <c r="B4238" s="1" t="s">
        <v>13003</v>
      </c>
      <c r="C4238" s="1" t="s">
        <v>13004</v>
      </c>
      <c r="D4238" s="1" t="s">
        <v>3107</v>
      </c>
      <c r="E4238" s="1" t="s">
        <v>15</v>
      </c>
      <c r="F4238" s="1" t="s">
        <v>16</v>
      </c>
      <c r="G4238" s="1" t="s">
        <v>112</v>
      </c>
      <c r="H4238" s="1" t="s">
        <v>6040</v>
      </c>
    </row>
    <row r="4239" spans="1:8" ht="18">
      <c r="A4239" s="1" t="s">
        <v>13005</v>
      </c>
      <c r="B4239" s="1" t="s">
        <v>13006</v>
      </c>
      <c r="C4239" s="1" t="s">
        <v>13007</v>
      </c>
      <c r="D4239" s="1" t="s">
        <v>4993</v>
      </c>
      <c r="E4239" s="1" t="s">
        <v>15</v>
      </c>
      <c r="F4239" s="1" t="s">
        <v>16</v>
      </c>
      <c r="G4239" s="1" t="s">
        <v>203</v>
      </c>
      <c r="H4239" s="1" t="s">
        <v>6040</v>
      </c>
    </row>
    <row r="4240" spans="1:8" ht="18">
      <c r="A4240" s="1" t="s">
        <v>13008</v>
      </c>
      <c r="B4240" s="1" t="s">
        <v>13009</v>
      </c>
      <c r="C4240" s="1" t="s">
        <v>13010</v>
      </c>
      <c r="D4240" s="1" t="s">
        <v>51</v>
      </c>
      <c r="E4240" s="1" t="s">
        <v>15</v>
      </c>
      <c r="F4240" s="1" t="s">
        <v>16</v>
      </c>
      <c r="G4240" s="1" t="s">
        <v>112</v>
      </c>
      <c r="H4240" s="1" t="s">
        <v>6040</v>
      </c>
    </row>
    <row r="4241" spans="1:8" ht="18">
      <c r="A4241" s="1" t="s">
        <v>13011</v>
      </c>
      <c r="B4241" s="1" t="s">
        <v>13012</v>
      </c>
      <c r="C4241" s="1" t="s">
        <v>13013</v>
      </c>
      <c r="D4241" s="1" t="s">
        <v>213</v>
      </c>
      <c r="E4241" s="1" t="s">
        <v>15</v>
      </c>
      <c r="F4241" s="1" t="s">
        <v>16</v>
      </c>
      <c r="G4241" s="1" t="s">
        <v>56</v>
      </c>
      <c r="H4241" s="1" t="s">
        <v>6040</v>
      </c>
    </row>
    <row r="4242" spans="1:8" ht="18">
      <c r="A4242" s="1" t="s">
        <v>13014</v>
      </c>
      <c r="B4242" s="1" t="s">
        <v>13015</v>
      </c>
      <c r="C4242" s="1" t="s">
        <v>13016</v>
      </c>
      <c r="D4242" s="1" t="s">
        <v>51</v>
      </c>
      <c r="E4242" s="1" t="s">
        <v>15</v>
      </c>
      <c r="F4242" s="1" t="s">
        <v>16</v>
      </c>
      <c r="G4242" s="1" t="s">
        <v>38</v>
      </c>
      <c r="H4242" s="1" t="s">
        <v>6040</v>
      </c>
    </row>
    <row r="4243" spans="1:8" ht="18">
      <c r="A4243" s="1" t="s">
        <v>13017</v>
      </c>
      <c r="B4243" s="1" t="s">
        <v>13018</v>
      </c>
      <c r="C4243" s="1" t="s">
        <v>13019</v>
      </c>
      <c r="D4243" s="1" t="s">
        <v>3107</v>
      </c>
      <c r="E4243" s="1" t="s">
        <v>15</v>
      </c>
      <c r="F4243" s="1" t="s">
        <v>16</v>
      </c>
      <c r="G4243" s="1" t="s">
        <v>222</v>
      </c>
      <c r="H4243" s="1" t="s">
        <v>6040</v>
      </c>
    </row>
    <row r="4244" spans="1:8" ht="18">
      <c r="A4244" s="1" t="s">
        <v>13020</v>
      </c>
      <c r="B4244" s="1" t="s">
        <v>13021</v>
      </c>
      <c r="C4244" s="1" t="s">
        <v>13022</v>
      </c>
      <c r="D4244" s="1" t="s">
        <v>51</v>
      </c>
      <c r="E4244" s="1" t="s">
        <v>15</v>
      </c>
      <c r="F4244" s="1" t="s">
        <v>16</v>
      </c>
      <c r="G4244" s="1" t="s">
        <v>1117</v>
      </c>
      <c r="H4244" s="1" t="s">
        <v>6040</v>
      </c>
    </row>
    <row r="4245" spans="1:8" ht="18">
      <c r="A4245" s="1" t="s">
        <v>13023</v>
      </c>
      <c r="B4245" s="1" t="s">
        <v>13024</v>
      </c>
      <c r="C4245" s="1" t="s">
        <v>13025</v>
      </c>
      <c r="D4245" s="1" t="s">
        <v>130</v>
      </c>
      <c r="E4245" s="1" t="s">
        <v>15</v>
      </c>
      <c r="F4245" s="1" t="s">
        <v>16</v>
      </c>
      <c r="G4245" s="1" t="s">
        <v>17</v>
      </c>
      <c r="H4245" s="1" t="s">
        <v>6040</v>
      </c>
    </row>
    <row r="4246" spans="1:8" ht="18">
      <c r="A4246" s="1" t="s">
        <v>13026</v>
      </c>
      <c r="B4246" s="1" t="s">
        <v>13027</v>
      </c>
      <c r="C4246" s="1" t="s">
        <v>13028</v>
      </c>
      <c r="D4246" s="1" t="s">
        <v>130</v>
      </c>
      <c r="E4246" s="1" t="s">
        <v>15</v>
      </c>
      <c r="F4246" s="1" t="s">
        <v>16</v>
      </c>
      <c r="G4246" s="1" t="s">
        <v>900</v>
      </c>
      <c r="H4246" s="1" t="s">
        <v>6040</v>
      </c>
    </row>
    <row r="4247" spans="1:8" ht="18">
      <c r="A4247" s="1" t="s">
        <v>13029</v>
      </c>
      <c r="B4247" s="1" t="s">
        <v>13030</v>
      </c>
      <c r="C4247" s="1" t="s">
        <v>13031</v>
      </c>
      <c r="D4247" s="1" t="s">
        <v>213</v>
      </c>
      <c r="E4247" s="1" t="s">
        <v>15</v>
      </c>
      <c r="F4247" s="1" t="s">
        <v>16</v>
      </c>
      <c r="G4247" s="1" t="s">
        <v>52</v>
      </c>
      <c r="H4247" s="1" t="s">
        <v>6040</v>
      </c>
    </row>
    <row r="4248" spans="1:8" ht="18">
      <c r="A4248" s="1" t="s">
        <v>13032</v>
      </c>
      <c r="B4248" s="1" t="s">
        <v>13033</v>
      </c>
      <c r="C4248" s="1" t="s">
        <v>13034</v>
      </c>
      <c r="D4248" s="1" t="s">
        <v>130</v>
      </c>
      <c r="E4248" s="1" t="s">
        <v>15</v>
      </c>
      <c r="F4248" s="1" t="s">
        <v>16</v>
      </c>
      <c r="G4248" s="1" t="s">
        <v>349</v>
      </c>
      <c r="H4248" s="1" t="s">
        <v>6040</v>
      </c>
    </row>
    <row r="4249" spans="1:8" ht="18">
      <c r="A4249" s="1" t="s">
        <v>13035</v>
      </c>
      <c r="B4249" s="1" t="s">
        <v>13036</v>
      </c>
      <c r="C4249" s="1" t="s">
        <v>13037</v>
      </c>
      <c r="D4249" s="1" t="s">
        <v>268</v>
      </c>
      <c r="E4249" s="1" t="s">
        <v>15</v>
      </c>
      <c r="F4249" s="1" t="s">
        <v>16</v>
      </c>
      <c r="G4249" s="1" t="s">
        <v>56</v>
      </c>
      <c r="H4249" s="1" t="s">
        <v>6040</v>
      </c>
    </row>
    <row r="4250" spans="1:8" ht="18">
      <c r="A4250" s="1" t="s">
        <v>13038</v>
      </c>
      <c r="B4250" s="1" t="s">
        <v>13039</v>
      </c>
      <c r="C4250" s="1" t="s">
        <v>13040</v>
      </c>
      <c r="D4250" s="1" t="s">
        <v>100</v>
      </c>
      <c r="E4250" s="1" t="s">
        <v>15</v>
      </c>
      <c r="F4250" s="1" t="s">
        <v>16</v>
      </c>
      <c r="G4250" s="1" t="s">
        <v>86</v>
      </c>
      <c r="H4250" s="1" t="s">
        <v>6040</v>
      </c>
    </row>
    <row r="4251" spans="1:8" ht="18">
      <c r="A4251" s="1" t="s">
        <v>13041</v>
      </c>
      <c r="B4251" s="1" t="s">
        <v>13042</v>
      </c>
      <c r="C4251" s="1" t="s">
        <v>13043</v>
      </c>
      <c r="D4251" s="1" t="s">
        <v>3107</v>
      </c>
      <c r="E4251" s="1" t="s">
        <v>15</v>
      </c>
      <c r="F4251" s="1" t="s">
        <v>16</v>
      </c>
      <c r="G4251" s="1" t="s">
        <v>112</v>
      </c>
      <c r="H4251" s="1" t="s">
        <v>6040</v>
      </c>
    </row>
    <row r="4252" spans="1:8" ht="18">
      <c r="A4252" s="1" t="s">
        <v>13044</v>
      </c>
      <c r="B4252" s="1" t="s">
        <v>13045</v>
      </c>
      <c r="C4252" s="1" t="s">
        <v>13046</v>
      </c>
      <c r="D4252" s="1" t="s">
        <v>51</v>
      </c>
      <c r="E4252" s="1" t="s">
        <v>15</v>
      </c>
      <c r="F4252" s="1" t="s">
        <v>16</v>
      </c>
      <c r="G4252" s="1" t="s">
        <v>321</v>
      </c>
      <c r="H4252" s="1" t="s">
        <v>6040</v>
      </c>
    </row>
    <row r="4253" spans="1:8" ht="18">
      <c r="A4253" s="1" t="s">
        <v>13047</v>
      </c>
      <c r="B4253" s="1" t="s">
        <v>13048</v>
      </c>
      <c r="C4253" s="1" t="s">
        <v>13049</v>
      </c>
      <c r="D4253" s="1" t="s">
        <v>2090</v>
      </c>
      <c r="E4253" s="1" t="s">
        <v>15</v>
      </c>
      <c r="F4253" s="1" t="s">
        <v>16</v>
      </c>
      <c r="G4253" s="1" t="s">
        <v>321</v>
      </c>
      <c r="H4253" s="1" t="s">
        <v>6040</v>
      </c>
    </row>
    <row r="4254" spans="1:8" ht="18">
      <c r="A4254" s="1" t="s">
        <v>13050</v>
      </c>
      <c r="B4254" s="1" t="s">
        <v>13051</v>
      </c>
      <c r="C4254" s="1" t="s">
        <v>13052</v>
      </c>
      <c r="D4254" s="1" t="s">
        <v>2637</v>
      </c>
      <c r="E4254" s="1" t="s">
        <v>15</v>
      </c>
      <c r="F4254" s="1" t="s">
        <v>16</v>
      </c>
      <c r="G4254" s="1" t="s">
        <v>38</v>
      </c>
      <c r="H4254" s="1" t="s">
        <v>6040</v>
      </c>
    </row>
    <row r="4255" spans="1:8" ht="18">
      <c r="A4255" s="1" t="s">
        <v>13053</v>
      </c>
      <c r="B4255" s="1" t="s">
        <v>13054</v>
      </c>
      <c r="C4255" s="1" t="s">
        <v>13055</v>
      </c>
      <c r="D4255" s="1" t="s">
        <v>51</v>
      </c>
      <c r="E4255" s="1" t="s">
        <v>15</v>
      </c>
      <c r="F4255" s="1" t="s">
        <v>16</v>
      </c>
      <c r="G4255" s="1" t="s">
        <v>1928</v>
      </c>
      <c r="H4255" s="1" t="s">
        <v>6040</v>
      </c>
    </row>
    <row r="4256" spans="1:8" ht="18">
      <c r="A4256" s="1" t="s">
        <v>13056</v>
      </c>
      <c r="B4256" s="1" t="s">
        <v>13057</v>
      </c>
      <c r="C4256" s="1" t="s">
        <v>13058</v>
      </c>
      <c r="D4256" s="1" t="s">
        <v>130</v>
      </c>
      <c r="E4256" s="1" t="s">
        <v>15</v>
      </c>
      <c r="F4256" s="1" t="s">
        <v>16</v>
      </c>
      <c r="G4256" s="1" t="s">
        <v>890</v>
      </c>
      <c r="H4256" s="1" t="s">
        <v>6040</v>
      </c>
    </row>
    <row r="4257" spans="1:8" ht="18">
      <c r="A4257" s="1" t="s">
        <v>13059</v>
      </c>
      <c r="B4257" s="1" t="s">
        <v>13060</v>
      </c>
      <c r="C4257" s="1" t="s">
        <v>13061</v>
      </c>
      <c r="D4257" s="1" t="s">
        <v>3107</v>
      </c>
      <c r="E4257" s="1" t="s">
        <v>15</v>
      </c>
      <c r="F4257" s="1" t="s">
        <v>16</v>
      </c>
      <c r="G4257" s="1" t="s">
        <v>778</v>
      </c>
      <c r="H4257" s="1" t="s">
        <v>6040</v>
      </c>
    </row>
    <row r="4258" spans="1:8" ht="18">
      <c r="A4258" s="1" t="s">
        <v>13062</v>
      </c>
      <c r="B4258" s="1" t="s">
        <v>13063</v>
      </c>
      <c r="C4258" s="1" t="s">
        <v>13064</v>
      </c>
      <c r="D4258" s="1" t="s">
        <v>3107</v>
      </c>
      <c r="E4258" s="1" t="s">
        <v>15</v>
      </c>
      <c r="F4258" s="1" t="s">
        <v>16</v>
      </c>
      <c r="G4258" s="1" t="s">
        <v>29</v>
      </c>
      <c r="H4258" s="1" t="s">
        <v>6040</v>
      </c>
    </row>
    <row r="4259" spans="1:8" ht="18">
      <c r="A4259" s="1" t="s">
        <v>13065</v>
      </c>
      <c r="B4259" s="1" t="s">
        <v>13066</v>
      </c>
      <c r="C4259" s="1" t="s">
        <v>13067</v>
      </c>
      <c r="D4259" s="1" t="s">
        <v>51</v>
      </c>
      <c r="E4259" s="1" t="s">
        <v>15</v>
      </c>
      <c r="F4259" s="1" t="s">
        <v>16</v>
      </c>
      <c r="G4259" s="1" t="s">
        <v>56</v>
      </c>
      <c r="H4259" s="1" t="s">
        <v>6040</v>
      </c>
    </row>
    <row r="4260" spans="1:8" ht="18">
      <c r="A4260" s="1" t="s">
        <v>13068</v>
      </c>
      <c r="B4260" s="1" t="s">
        <v>13069</v>
      </c>
      <c r="C4260" s="1" t="s">
        <v>13070</v>
      </c>
      <c r="D4260" s="1" t="s">
        <v>3107</v>
      </c>
      <c r="E4260" s="1" t="s">
        <v>15</v>
      </c>
      <c r="F4260" s="1" t="s">
        <v>16</v>
      </c>
      <c r="G4260" s="1" t="s">
        <v>17</v>
      </c>
      <c r="H4260" s="1" t="s">
        <v>6040</v>
      </c>
    </row>
    <row r="4261" spans="1:8" ht="18">
      <c r="A4261" s="1" t="s">
        <v>13071</v>
      </c>
      <c r="B4261" s="1" t="s">
        <v>13072</v>
      </c>
      <c r="C4261" s="1" t="s">
        <v>13073</v>
      </c>
      <c r="D4261" s="1" t="s">
        <v>3107</v>
      </c>
      <c r="E4261" s="1" t="s">
        <v>15</v>
      </c>
      <c r="F4261" s="1" t="s">
        <v>16</v>
      </c>
      <c r="G4261" s="1" t="s">
        <v>112</v>
      </c>
      <c r="H4261" s="1" t="s">
        <v>6040</v>
      </c>
    </row>
    <row r="4262" spans="1:8" ht="18">
      <c r="A4262" s="1" t="s">
        <v>13074</v>
      </c>
      <c r="B4262" s="1" t="s">
        <v>13075</v>
      </c>
      <c r="C4262" s="1" t="s">
        <v>13076</v>
      </c>
      <c r="D4262" s="1" t="s">
        <v>130</v>
      </c>
      <c r="E4262" s="1" t="s">
        <v>15</v>
      </c>
      <c r="F4262" s="1" t="s">
        <v>16</v>
      </c>
      <c r="G4262" s="1" t="s">
        <v>56</v>
      </c>
      <c r="H4262" s="1" t="s">
        <v>6040</v>
      </c>
    </row>
    <row r="4263" spans="1:8" ht="18">
      <c r="A4263" s="1" t="s">
        <v>13077</v>
      </c>
      <c r="B4263" s="1" t="s">
        <v>13078</v>
      </c>
      <c r="C4263" s="1" t="s">
        <v>13079</v>
      </c>
      <c r="D4263" s="1" t="s">
        <v>649</v>
      </c>
      <c r="E4263" s="1" t="s">
        <v>15</v>
      </c>
      <c r="F4263" s="1" t="s">
        <v>16</v>
      </c>
      <c r="G4263" s="1" t="s">
        <v>633</v>
      </c>
      <c r="H4263" s="1" t="s">
        <v>6040</v>
      </c>
    </row>
    <row r="4264" spans="1:8" ht="18">
      <c r="A4264" s="1" t="s">
        <v>13080</v>
      </c>
      <c r="B4264" s="1" t="s">
        <v>13081</v>
      </c>
      <c r="C4264" s="1" t="s">
        <v>13082</v>
      </c>
      <c r="D4264" s="1" t="s">
        <v>51</v>
      </c>
      <c r="E4264" s="1" t="s">
        <v>15</v>
      </c>
      <c r="F4264" s="1" t="s">
        <v>16</v>
      </c>
      <c r="G4264" s="1" t="s">
        <v>86</v>
      </c>
      <c r="H4264" s="1" t="s">
        <v>6040</v>
      </c>
    </row>
    <row r="4265" spans="1:8" ht="18">
      <c r="A4265" s="1" t="s">
        <v>13083</v>
      </c>
      <c r="B4265" s="1" t="s">
        <v>13084</v>
      </c>
      <c r="C4265" s="1" t="s">
        <v>13085</v>
      </c>
      <c r="D4265" s="1" t="s">
        <v>130</v>
      </c>
      <c r="E4265" s="1" t="s">
        <v>15</v>
      </c>
      <c r="F4265" s="1" t="s">
        <v>16</v>
      </c>
      <c r="G4265" s="1" t="s">
        <v>61</v>
      </c>
      <c r="H4265" s="1" t="s">
        <v>6040</v>
      </c>
    </row>
    <row r="4266" spans="1:8" ht="18">
      <c r="A4266" s="1" t="s">
        <v>13086</v>
      </c>
      <c r="B4266" s="1" t="s">
        <v>13087</v>
      </c>
      <c r="C4266" s="1" t="s">
        <v>13088</v>
      </c>
      <c r="D4266" s="1" t="s">
        <v>3107</v>
      </c>
      <c r="E4266" s="1" t="s">
        <v>15</v>
      </c>
      <c r="F4266" s="1" t="s">
        <v>16</v>
      </c>
      <c r="G4266" s="1" t="s">
        <v>17</v>
      </c>
      <c r="H4266" s="1" t="s">
        <v>6040</v>
      </c>
    </row>
    <row r="4267" spans="1:8" ht="18">
      <c r="A4267" s="1" t="s">
        <v>13089</v>
      </c>
      <c r="B4267" s="1" t="s">
        <v>13090</v>
      </c>
      <c r="C4267" s="1" t="s">
        <v>13091</v>
      </c>
      <c r="D4267" s="1" t="s">
        <v>3107</v>
      </c>
      <c r="E4267" s="1" t="s">
        <v>15</v>
      </c>
      <c r="F4267" s="1" t="s">
        <v>16</v>
      </c>
      <c r="G4267" s="1" t="s">
        <v>778</v>
      </c>
      <c r="H4267" s="1" t="s">
        <v>6040</v>
      </c>
    </row>
    <row r="4268" spans="1:8" ht="18">
      <c r="A4268" s="1" t="s">
        <v>13092</v>
      </c>
      <c r="B4268" s="1" t="s">
        <v>13093</v>
      </c>
      <c r="C4268" s="1" t="s">
        <v>13094</v>
      </c>
      <c r="D4268" s="1" t="s">
        <v>51</v>
      </c>
      <c r="E4268" s="1" t="s">
        <v>15</v>
      </c>
      <c r="F4268" s="1" t="s">
        <v>16</v>
      </c>
      <c r="G4268" s="1" t="s">
        <v>112</v>
      </c>
      <c r="H4268" s="1" t="s">
        <v>6040</v>
      </c>
    </row>
    <row r="4269" spans="1:8" ht="18">
      <c r="A4269" s="1" t="s">
        <v>13095</v>
      </c>
      <c r="B4269" s="1" t="s">
        <v>13096</v>
      </c>
      <c r="C4269" s="1" t="s">
        <v>13097</v>
      </c>
      <c r="D4269" s="1" t="s">
        <v>51</v>
      </c>
      <c r="E4269" s="1" t="s">
        <v>15</v>
      </c>
      <c r="F4269" s="1" t="s">
        <v>16</v>
      </c>
      <c r="G4269" s="1" t="s">
        <v>112</v>
      </c>
      <c r="H4269" s="1" t="s">
        <v>6040</v>
      </c>
    </row>
    <row r="4270" spans="1:8" ht="18">
      <c r="A4270" s="1" t="s">
        <v>13098</v>
      </c>
      <c r="B4270" s="1" t="s">
        <v>13099</v>
      </c>
      <c r="C4270" s="1" t="s">
        <v>13100</v>
      </c>
      <c r="D4270" s="1" t="s">
        <v>51</v>
      </c>
      <c r="E4270" s="1" t="s">
        <v>15</v>
      </c>
      <c r="F4270" s="1" t="s">
        <v>16</v>
      </c>
      <c r="G4270" s="1" t="s">
        <v>56</v>
      </c>
      <c r="H4270" s="1" t="s">
        <v>6040</v>
      </c>
    </row>
    <row r="4271" spans="1:8" ht="18">
      <c r="A4271" s="1" t="s">
        <v>13101</v>
      </c>
      <c r="B4271" s="1" t="s">
        <v>13102</v>
      </c>
      <c r="C4271" s="1" t="s">
        <v>13103</v>
      </c>
      <c r="D4271" s="1" t="s">
        <v>130</v>
      </c>
      <c r="E4271" s="1" t="s">
        <v>15</v>
      </c>
      <c r="F4271" s="1" t="s">
        <v>16</v>
      </c>
      <c r="G4271" s="1" t="s">
        <v>900</v>
      </c>
      <c r="H4271" s="1" t="s">
        <v>6040</v>
      </c>
    </row>
    <row r="4272" spans="1:8" ht="18">
      <c r="A4272" s="1" t="s">
        <v>13104</v>
      </c>
      <c r="B4272" s="1" t="s">
        <v>13105</v>
      </c>
      <c r="C4272" s="1" t="s">
        <v>13106</v>
      </c>
      <c r="D4272" s="1" t="s">
        <v>130</v>
      </c>
      <c r="E4272" s="1" t="s">
        <v>15</v>
      </c>
      <c r="F4272" s="1" t="s">
        <v>16</v>
      </c>
      <c r="G4272" s="1" t="s">
        <v>77</v>
      </c>
      <c r="H4272" s="1" t="s">
        <v>6040</v>
      </c>
    </row>
    <row r="4273" spans="1:8" ht="18">
      <c r="A4273" s="1" t="s">
        <v>13107</v>
      </c>
      <c r="B4273" s="1" t="s">
        <v>13108</v>
      </c>
      <c r="C4273" s="1" t="s">
        <v>13109</v>
      </c>
      <c r="D4273" s="1" t="s">
        <v>268</v>
      </c>
      <c r="E4273" s="1" t="s">
        <v>15</v>
      </c>
      <c r="F4273" s="1" t="s">
        <v>16</v>
      </c>
      <c r="G4273" s="1" t="s">
        <v>65</v>
      </c>
      <c r="H4273" s="1" t="s">
        <v>6040</v>
      </c>
    </row>
    <row r="4274" spans="1:8" ht="18">
      <c r="A4274" s="1" t="s">
        <v>13110</v>
      </c>
      <c r="B4274" s="1" t="s">
        <v>13111</v>
      </c>
      <c r="C4274" s="1" t="s">
        <v>13112</v>
      </c>
      <c r="D4274" s="1" t="s">
        <v>51</v>
      </c>
      <c r="E4274" s="1" t="s">
        <v>15</v>
      </c>
      <c r="F4274" s="1" t="s">
        <v>16</v>
      </c>
      <c r="G4274" s="1" t="s">
        <v>5221</v>
      </c>
      <c r="H4274" s="1" t="s">
        <v>6040</v>
      </c>
    </row>
    <row r="4275" spans="1:8" ht="18">
      <c r="A4275" s="1" t="s">
        <v>13113</v>
      </c>
      <c r="B4275" s="1" t="s">
        <v>13114</v>
      </c>
      <c r="C4275" s="1" t="s">
        <v>13115</v>
      </c>
      <c r="D4275" s="1" t="s">
        <v>268</v>
      </c>
      <c r="E4275" s="1" t="s">
        <v>15</v>
      </c>
      <c r="F4275" s="1" t="s">
        <v>16</v>
      </c>
      <c r="G4275" s="1" t="s">
        <v>2707</v>
      </c>
      <c r="H4275" s="1" t="s">
        <v>6040</v>
      </c>
    </row>
    <row r="4276" spans="1:8" ht="18">
      <c r="A4276" s="1" t="s">
        <v>13116</v>
      </c>
      <c r="B4276" s="1" t="s">
        <v>13117</v>
      </c>
      <c r="C4276" s="1" t="s">
        <v>13118</v>
      </c>
      <c r="D4276" s="1" t="s">
        <v>51</v>
      </c>
      <c r="E4276" s="1" t="s">
        <v>15</v>
      </c>
      <c r="F4276" s="1" t="s">
        <v>16</v>
      </c>
      <c r="G4276" s="1" t="s">
        <v>1340</v>
      </c>
      <c r="H4276" s="1" t="s">
        <v>6040</v>
      </c>
    </row>
    <row r="4277" spans="1:8" ht="18">
      <c r="A4277" s="1" t="s">
        <v>13119</v>
      </c>
      <c r="B4277" s="1" t="s">
        <v>13120</v>
      </c>
      <c r="C4277" s="1" t="s">
        <v>13121</v>
      </c>
      <c r="D4277" s="1" t="s">
        <v>130</v>
      </c>
      <c r="E4277" s="1" t="s">
        <v>15</v>
      </c>
      <c r="F4277" s="1" t="s">
        <v>16</v>
      </c>
      <c r="G4277" s="1" t="s">
        <v>38</v>
      </c>
      <c r="H4277" s="1" t="s">
        <v>6040</v>
      </c>
    </row>
    <row r="4278" spans="1:8" ht="18">
      <c r="A4278" s="1" t="s">
        <v>13122</v>
      </c>
      <c r="B4278" s="1" t="s">
        <v>13123</v>
      </c>
      <c r="C4278" s="1" t="s">
        <v>13124</v>
      </c>
      <c r="D4278" s="1" t="s">
        <v>51</v>
      </c>
      <c r="E4278" s="1" t="s">
        <v>15</v>
      </c>
      <c r="F4278" s="1" t="s">
        <v>16</v>
      </c>
      <c r="G4278" s="1" t="s">
        <v>77</v>
      </c>
      <c r="H4278" s="1" t="s">
        <v>6040</v>
      </c>
    </row>
    <row r="4279" spans="1:8" ht="18">
      <c r="A4279" s="1" t="s">
        <v>13125</v>
      </c>
      <c r="B4279" s="1" t="s">
        <v>13126</v>
      </c>
      <c r="C4279" s="1" t="s">
        <v>13127</v>
      </c>
      <c r="D4279" s="1" t="s">
        <v>3107</v>
      </c>
      <c r="E4279" s="1" t="s">
        <v>15</v>
      </c>
      <c r="F4279" s="1" t="s">
        <v>16</v>
      </c>
      <c r="G4279" s="1" t="s">
        <v>321</v>
      </c>
      <c r="H4279" s="1" t="s">
        <v>6040</v>
      </c>
    </row>
    <row r="4280" spans="1:8" ht="18">
      <c r="A4280" s="1" t="s">
        <v>13128</v>
      </c>
      <c r="B4280" s="1" t="s">
        <v>13129</v>
      </c>
      <c r="C4280" s="1" t="s">
        <v>13130</v>
      </c>
      <c r="D4280" s="1" t="s">
        <v>46</v>
      </c>
      <c r="E4280" s="1" t="s">
        <v>15</v>
      </c>
      <c r="F4280" s="1" t="s">
        <v>16</v>
      </c>
      <c r="G4280" s="1" t="s">
        <v>525</v>
      </c>
      <c r="H4280" s="1" t="s">
        <v>6040</v>
      </c>
    </row>
    <row r="4281" spans="1:8" ht="18">
      <c r="A4281" s="1" t="s">
        <v>13131</v>
      </c>
      <c r="B4281" s="1" t="s">
        <v>13132</v>
      </c>
      <c r="C4281" s="1" t="s">
        <v>13133</v>
      </c>
      <c r="D4281" s="1" t="s">
        <v>3107</v>
      </c>
      <c r="E4281" s="1" t="s">
        <v>15</v>
      </c>
      <c r="F4281" s="1" t="s">
        <v>16</v>
      </c>
      <c r="G4281" s="1" t="s">
        <v>112</v>
      </c>
      <c r="H4281" s="1" t="s">
        <v>6040</v>
      </c>
    </row>
    <row r="4282" spans="1:8" ht="18">
      <c r="A4282" s="1" t="s">
        <v>13134</v>
      </c>
      <c r="B4282" s="1" t="s">
        <v>13135</v>
      </c>
      <c r="C4282" s="1" t="s">
        <v>13136</v>
      </c>
      <c r="D4282" s="1" t="s">
        <v>3107</v>
      </c>
      <c r="E4282" s="1" t="s">
        <v>15</v>
      </c>
      <c r="F4282" s="1" t="s">
        <v>16</v>
      </c>
      <c r="G4282" s="1" t="s">
        <v>65</v>
      </c>
      <c r="H4282" s="1" t="s">
        <v>6040</v>
      </c>
    </row>
    <row r="4283" spans="1:8" ht="18">
      <c r="A4283" s="1" t="s">
        <v>13137</v>
      </c>
      <c r="B4283" s="1" t="s">
        <v>13138</v>
      </c>
      <c r="C4283" s="1" t="s">
        <v>13139</v>
      </c>
      <c r="D4283" s="1" t="s">
        <v>3107</v>
      </c>
      <c r="E4283" s="1" t="s">
        <v>15</v>
      </c>
      <c r="F4283" s="1" t="s">
        <v>16</v>
      </c>
      <c r="G4283" s="1" t="s">
        <v>112</v>
      </c>
      <c r="H4283" s="1" t="s">
        <v>6040</v>
      </c>
    </row>
    <row r="4284" spans="1:8" ht="18">
      <c r="A4284" s="1" t="s">
        <v>13140</v>
      </c>
      <c r="B4284" s="1" t="s">
        <v>13141</v>
      </c>
      <c r="C4284" s="1" t="s">
        <v>13142</v>
      </c>
      <c r="D4284" s="1" t="s">
        <v>174</v>
      </c>
      <c r="E4284" s="1" t="s">
        <v>15</v>
      </c>
      <c r="F4284" s="1" t="s">
        <v>16</v>
      </c>
      <c r="G4284" s="1" t="s">
        <v>65</v>
      </c>
      <c r="H4284" s="1" t="s">
        <v>6040</v>
      </c>
    </row>
    <row r="4285" spans="1:8" ht="18">
      <c r="A4285" s="1" t="s">
        <v>13143</v>
      </c>
      <c r="B4285" s="1" t="s">
        <v>13144</v>
      </c>
      <c r="C4285" s="1" t="s">
        <v>13145</v>
      </c>
      <c r="D4285" s="1" t="s">
        <v>51</v>
      </c>
      <c r="E4285" s="1" t="s">
        <v>15</v>
      </c>
      <c r="F4285" s="1" t="s">
        <v>16</v>
      </c>
      <c r="G4285" s="1" t="s">
        <v>56</v>
      </c>
      <c r="H4285" s="1" t="s">
        <v>6040</v>
      </c>
    </row>
    <row r="4286" spans="1:8" ht="18">
      <c r="A4286" s="1" t="s">
        <v>13146</v>
      </c>
      <c r="B4286" s="1" t="s">
        <v>13147</v>
      </c>
      <c r="C4286" s="1" t="s">
        <v>13148</v>
      </c>
      <c r="D4286" s="1" t="s">
        <v>46</v>
      </c>
      <c r="E4286" s="1" t="s">
        <v>15</v>
      </c>
      <c r="F4286" s="1" t="s">
        <v>16</v>
      </c>
      <c r="G4286" s="1" t="s">
        <v>178</v>
      </c>
      <c r="H4286" s="1" t="s">
        <v>6040</v>
      </c>
    </row>
    <row r="4287" spans="1:8" ht="18">
      <c r="A4287" s="1" t="s">
        <v>13149</v>
      </c>
      <c r="B4287" s="1" t="s">
        <v>13150</v>
      </c>
      <c r="C4287" s="1" t="s">
        <v>13151</v>
      </c>
      <c r="D4287" s="1" t="s">
        <v>4993</v>
      </c>
      <c r="E4287" s="1" t="s">
        <v>15</v>
      </c>
      <c r="F4287" s="1" t="s">
        <v>16</v>
      </c>
      <c r="G4287" s="1" t="s">
        <v>38</v>
      </c>
      <c r="H4287" s="1" t="s">
        <v>6040</v>
      </c>
    </row>
    <row r="4288" spans="1:8" ht="18">
      <c r="A4288" s="1" t="s">
        <v>13152</v>
      </c>
      <c r="B4288" s="1" t="s">
        <v>13153</v>
      </c>
      <c r="C4288" s="1" t="s">
        <v>13154</v>
      </c>
      <c r="D4288" s="1" t="s">
        <v>51</v>
      </c>
      <c r="E4288" s="1" t="s">
        <v>15</v>
      </c>
      <c r="F4288" s="1" t="s">
        <v>16</v>
      </c>
      <c r="G4288" s="1" t="s">
        <v>178</v>
      </c>
      <c r="H4288" s="1" t="s">
        <v>6040</v>
      </c>
    </row>
    <row r="4289" spans="1:8" ht="18">
      <c r="A4289" s="1" t="s">
        <v>13155</v>
      </c>
      <c r="B4289" s="1" t="s">
        <v>13156</v>
      </c>
      <c r="C4289" s="1" t="s">
        <v>13157</v>
      </c>
      <c r="D4289" s="1" t="s">
        <v>51</v>
      </c>
      <c r="E4289" s="1" t="s">
        <v>15</v>
      </c>
      <c r="F4289" s="1" t="s">
        <v>16</v>
      </c>
      <c r="G4289" s="1" t="s">
        <v>56</v>
      </c>
      <c r="H4289" s="1" t="s">
        <v>6040</v>
      </c>
    </row>
    <row r="4290" spans="1:8" ht="18">
      <c r="A4290" s="1" t="s">
        <v>13158</v>
      </c>
      <c r="B4290" s="1" t="s">
        <v>13159</v>
      </c>
      <c r="C4290" s="1" t="s">
        <v>13160</v>
      </c>
      <c r="D4290" s="1" t="s">
        <v>130</v>
      </c>
      <c r="E4290" s="1" t="s">
        <v>15</v>
      </c>
      <c r="F4290" s="1" t="s">
        <v>16</v>
      </c>
      <c r="G4290" s="1" t="s">
        <v>525</v>
      </c>
      <c r="H4290" s="1" t="s">
        <v>6040</v>
      </c>
    </row>
    <row r="4291" spans="1:8" ht="18">
      <c r="A4291" s="1" t="s">
        <v>13161</v>
      </c>
      <c r="B4291" s="1" t="s">
        <v>13162</v>
      </c>
      <c r="C4291" s="1" t="s">
        <v>13163</v>
      </c>
      <c r="D4291" s="1" t="s">
        <v>268</v>
      </c>
      <c r="E4291" s="1" t="s">
        <v>15</v>
      </c>
      <c r="F4291" s="1" t="s">
        <v>16</v>
      </c>
      <c r="G4291" s="1" t="s">
        <v>77</v>
      </c>
      <c r="H4291" s="1" t="s">
        <v>6040</v>
      </c>
    </row>
    <row r="4292" spans="1:8" ht="18">
      <c r="A4292" s="1" t="s">
        <v>13164</v>
      </c>
      <c r="B4292" s="1" t="s">
        <v>13165</v>
      </c>
      <c r="C4292" s="1" t="s">
        <v>13166</v>
      </c>
      <c r="D4292" s="1" t="s">
        <v>51</v>
      </c>
      <c r="E4292" s="1" t="s">
        <v>15</v>
      </c>
      <c r="F4292" s="1" t="s">
        <v>16</v>
      </c>
      <c r="G4292" s="1" t="s">
        <v>1663</v>
      </c>
      <c r="H4292" s="1" t="s">
        <v>6040</v>
      </c>
    </row>
    <row r="4293" spans="1:8" ht="18">
      <c r="A4293" s="1" t="s">
        <v>13167</v>
      </c>
      <c r="B4293" s="1" t="s">
        <v>13168</v>
      </c>
      <c r="C4293" s="1" t="s">
        <v>13169</v>
      </c>
      <c r="D4293" s="1" t="s">
        <v>130</v>
      </c>
      <c r="E4293" s="1" t="s">
        <v>15</v>
      </c>
      <c r="F4293" s="1" t="s">
        <v>16</v>
      </c>
      <c r="G4293" s="1" t="s">
        <v>633</v>
      </c>
      <c r="H4293" s="1" t="s">
        <v>6040</v>
      </c>
    </row>
    <row r="4294" spans="1:8" ht="18">
      <c r="A4294" s="1" t="s">
        <v>13170</v>
      </c>
      <c r="B4294" s="1" t="s">
        <v>13171</v>
      </c>
      <c r="C4294" s="1" t="s">
        <v>13172</v>
      </c>
      <c r="D4294" s="1" t="s">
        <v>51</v>
      </c>
      <c r="E4294" s="1" t="s">
        <v>15</v>
      </c>
      <c r="F4294" s="1" t="s">
        <v>16</v>
      </c>
      <c r="G4294" s="1" t="s">
        <v>112</v>
      </c>
      <c r="H4294" s="1" t="s">
        <v>6040</v>
      </c>
    </row>
    <row r="4295" spans="1:8" ht="18">
      <c r="A4295" s="1" t="s">
        <v>13173</v>
      </c>
      <c r="B4295" s="1" t="s">
        <v>13174</v>
      </c>
      <c r="C4295" s="1" t="s">
        <v>13175</v>
      </c>
      <c r="D4295" s="1" t="s">
        <v>51</v>
      </c>
      <c r="E4295" s="1" t="s">
        <v>15</v>
      </c>
      <c r="F4295" s="1" t="s">
        <v>16</v>
      </c>
      <c r="G4295" s="1" t="s">
        <v>178</v>
      </c>
      <c r="H4295" s="1" t="s">
        <v>6040</v>
      </c>
    </row>
    <row r="4296" spans="1:8" ht="18">
      <c r="A4296" s="1" t="s">
        <v>13176</v>
      </c>
      <c r="B4296" s="1" t="s">
        <v>13177</v>
      </c>
      <c r="C4296" s="1" t="s">
        <v>13178</v>
      </c>
      <c r="D4296" s="1" t="s">
        <v>46</v>
      </c>
      <c r="E4296" s="1" t="s">
        <v>15</v>
      </c>
      <c r="F4296" s="1" t="s">
        <v>16</v>
      </c>
      <c r="G4296" s="1" t="s">
        <v>178</v>
      </c>
      <c r="H4296" s="1" t="s">
        <v>6040</v>
      </c>
    </row>
    <row r="4297" spans="1:8" ht="18">
      <c r="A4297" s="1" t="s">
        <v>13179</v>
      </c>
      <c r="B4297" s="1" t="s">
        <v>13180</v>
      </c>
      <c r="C4297" s="1" t="s">
        <v>13181</v>
      </c>
      <c r="D4297" s="1" t="s">
        <v>130</v>
      </c>
      <c r="E4297" s="1" t="s">
        <v>15</v>
      </c>
      <c r="F4297" s="1" t="s">
        <v>16</v>
      </c>
      <c r="G4297" s="1" t="s">
        <v>38</v>
      </c>
      <c r="H4297" s="1" t="s">
        <v>6040</v>
      </c>
    </row>
    <row r="4298" spans="1:8" ht="18">
      <c r="A4298" s="1" t="s">
        <v>13182</v>
      </c>
      <c r="B4298" s="1" t="s">
        <v>13183</v>
      </c>
      <c r="C4298" s="1" t="s">
        <v>13184</v>
      </c>
      <c r="D4298" s="1" t="s">
        <v>4414</v>
      </c>
      <c r="E4298" s="1" t="s">
        <v>15</v>
      </c>
      <c r="F4298" s="1" t="s">
        <v>16</v>
      </c>
      <c r="G4298" s="1" t="s">
        <v>38</v>
      </c>
      <c r="H4298" s="1" t="s">
        <v>6040</v>
      </c>
    </row>
    <row r="4299" spans="1:8" ht="18">
      <c r="A4299" s="1" t="s">
        <v>13185</v>
      </c>
      <c r="B4299" s="1" t="s">
        <v>13186</v>
      </c>
      <c r="C4299" s="1" t="s">
        <v>13187</v>
      </c>
      <c r="D4299" s="1" t="s">
        <v>51</v>
      </c>
      <c r="E4299" s="1" t="s">
        <v>15</v>
      </c>
      <c r="F4299" s="1" t="s">
        <v>16</v>
      </c>
      <c r="G4299" s="1" t="s">
        <v>56</v>
      </c>
      <c r="H4299" s="1" t="s">
        <v>6040</v>
      </c>
    </row>
    <row r="4300" spans="1:8" ht="18">
      <c r="A4300" s="1" t="s">
        <v>13188</v>
      </c>
      <c r="B4300" s="1" t="s">
        <v>13189</v>
      </c>
      <c r="C4300" s="1" t="s">
        <v>13190</v>
      </c>
      <c r="D4300" s="1" t="s">
        <v>4993</v>
      </c>
      <c r="E4300" s="1" t="s">
        <v>15</v>
      </c>
      <c r="F4300" s="1" t="s">
        <v>16</v>
      </c>
      <c r="G4300" s="1" t="s">
        <v>525</v>
      </c>
      <c r="H4300" s="1" t="s">
        <v>6040</v>
      </c>
    </row>
    <row r="4301" spans="1:8" ht="18">
      <c r="A4301" s="1" t="s">
        <v>13191</v>
      </c>
      <c r="B4301" s="1" t="s">
        <v>13192</v>
      </c>
      <c r="C4301" s="1" t="s">
        <v>13193</v>
      </c>
      <c r="D4301" s="1" t="s">
        <v>174</v>
      </c>
      <c r="E4301" s="1" t="s">
        <v>15</v>
      </c>
      <c r="F4301" s="1" t="s">
        <v>16</v>
      </c>
      <c r="G4301" s="1" t="s">
        <v>56</v>
      </c>
      <c r="H4301" s="1" t="s">
        <v>6040</v>
      </c>
    </row>
    <row r="4302" spans="1:8" ht="18">
      <c r="A4302" s="1" t="s">
        <v>13194</v>
      </c>
      <c r="B4302" s="1" t="s">
        <v>13195</v>
      </c>
      <c r="C4302" s="1" t="s">
        <v>13196</v>
      </c>
      <c r="D4302" s="1" t="s">
        <v>46</v>
      </c>
      <c r="E4302" s="1" t="s">
        <v>15</v>
      </c>
      <c r="F4302" s="1" t="s">
        <v>16</v>
      </c>
      <c r="G4302" s="1" t="s">
        <v>52</v>
      </c>
      <c r="H4302" s="1" t="s">
        <v>6040</v>
      </c>
    </row>
    <row r="4303" spans="1:8" ht="18">
      <c r="A4303" s="1" t="s">
        <v>13197</v>
      </c>
      <c r="B4303" s="1" t="s">
        <v>13198</v>
      </c>
      <c r="C4303" s="1" t="s">
        <v>13199</v>
      </c>
      <c r="D4303" s="1" t="s">
        <v>51</v>
      </c>
      <c r="E4303" s="1" t="s">
        <v>15</v>
      </c>
      <c r="F4303" s="1" t="s">
        <v>16</v>
      </c>
      <c r="G4303" s="1" t="s">
        <v>349</v>
      </c>
      <c r="H4303" s="1" t="s">
        <v>6040</v>
      </c>
    </row>
    <row r="4304" spans="1:8" ht="18">
      <c r="A4304" s="1" t="s">
        <v>13200</v>
      </c>
      <c r="B4304" s="1" t="s">
        <v>13201</v>
      </c>
      <c r="C4304" s="1" t="s">
        <v>13202</v>
      </c>
      <c r="D4304" s="1" t="s">
        <v>837</v>
      </c>
      <c r="E4304" s="1" t="s">
        <v>15</v>
      </c>
      <c r="F4304" s="1" t="s">
        <v>16</v>
      </c>
      <c r="G4304" s="1" t="s">
        <v>759</v>
      </c>
      <c r="H4304" s="1" t="s">
        <v>6040</v>
      </c>
    </row>
    <row r="4305" spans="1:8" ht="18">
      <c r="A4305" s="1" t="s">
        <v>13203</v>
      </c>
      <c r="B4305" s="1" t="s">
        <v>13204</v>
      </c>
      <c r="C4305" s="1" t="s">
        <v>13205</v>
      </c>
      <c r="D4305" s="1" t="s">
        <v>130</v>
      </c>
      <c r="E4305" s="1" t="s">
        <v>15</v>
      </c>
      <c r="F4305" s="1" t="s">
        <v>16</v>
      </c>
      <c r="G4305" s="1" t="s">
        <v>77</v>
      </c>
      <c r="H4305" s="1" t="s">
        <v>6040</v>
      </c>
    </row>
    <row r="4306" spans="1:8" ht="18">
      <c r="A4306" s="1" t="s">
        <v>13206</v>
      </c>
      <c r="B4306" s="1" t="s">
        <v>13207</v>
      </c>
      <c r="C4306" s="1" t="s">
        <v>13208</v>
      </c>
      <c r="D4306" s="1" t="s">
        <v>130</v>
      </c>
      <c r="E4306" s="1" t="s">
        <v>15</v>
      </c>
      <c r="F4306" s="1" t="s">
        <v>16</v>
      </c>
      <c r="G4306" s="1" t="s">
        <v>2817</v>
      </c>
      <c r="H4306" s="1" t="s">
        <v>6040</v>
      </c>
    </row>
    <row r="4307" spans="1:8" ht="18">
      <c r="A4307" s="1" t="s">
        <v>13209</v>
      </c>
      <c r="B4307" s="1" t="s">
        <v>13210</v>
      </c>
      <c r="C4307" s="1" t="s">
        <v>13211</v>
      </c>
      <c r="D4307" s="1" t="s">
        <v>51</v>
      </c>
      <c r="E4307" s="1" t="s">
        <v>15</v>
      </c>
      <c r="F4307" s="1" t="s">
        <v>16</v>
      </c>
      <c r="G4307" s="1" t="s">
        <v>178</v>
      </c>
      <c r="H4307" s="1" t="s">
        <v>6040</v>
      </c>
    </row>
    <row r="4308" spans="1:8" ht="18">
      <c r="A4308" s="1" t="s">
        <v>13212</v>
      </c>
      <c r="B4308" s="1" t="s">
        <v>13213</v>
      </c>
      <c r="C4308" s="1" t="s">
        <v>13214</v>
      </c>
      <c r="D4308" s="1" t="s">
        <v>715</v>
      </c>
      <c r="E4308" s="1" t="s">
        <v>15</v>
      </c>
      <c r="F4308" s="1" t="s">
        <v>16</v>
      </c>
      <c r="G4308" s="1" t="s">
        <v>86</v>
      </c>
      <c r="H4308" s="1" t="s">
        <v>6040</v>
      </c>
    </row>
    <row r="4309" spans="1:8" ht="18">
      <c r="A4309" s="1" t="s">
        <v>13215</v>
      </c>
      <c r="B4309" s="1" t="s">
        <v>13216</v>
      </c>
      <c r="C4309" s="1" t="s">
        <v>13217</v>
      </c>
      <c r="D4309" s="1" t="s">
        <v>837</v>
      </c>
      <c r="E4309" s="1" t="s">
        <v>15</v>
      </c>
      <c r="F4309" s="1" t="s">
        <v>16</v>
      </c>
      <c r="G4309" s="1" t="s">
        <v>178</v>
      </c>
      <c r="H4309" s="1" t="s">
        <v>6040</v>
      </c>
    </row>
    <row r="4310" spans="1:8" ht="18">
      <c r="A4310" s="1" t="s">
        <v>13218</v>
      </c>
      <c r="B4310" s="1" t="s">
        <v>13219</v>
      </c>
      <c r="C4310" s="1" t="s">
        <v>13220</v>
      </c>
      <c r="D4310" s="1" t="s">
        <v>7445</v>
      </c>
      <c r="E4310" s="1" t="s">
        <v>15</v>
      </c>
      <c r="F4310" s="1" t="s">
        <v>16</v>
      </c>
      <c r="G4310" s="1" t="s">
        <v>29</v>
      </c>
      <c r="H4310" s="1" t="s">
        <v>6040</v>
      </c>
    </row>
    <row r="4311" spans="1:8" ht="18">
      <c r="A4311" s="1" t="s">
        <v>13221</v>
      </c>
      <c r="B4311" s="1" t="s">
        <v>13222</v>
      </c>
      <c r="C4311" s="1" t="s">
        <v>13223</v>
      </c>
      <c r="D4311" s="1" t="s">
        <v>130</v>
      </c>
      <c r="E4311" s="1" t="s">
        <v>15</v>
      </c>
      <c r="F4311" s="1" t="s">
        <v>16</v>
      </c>
      <c r="G4311" s="1" t="s">
        <v>65</v>
      </c>
      <c r="H4311" s="1" t="s">
        <v>6040</v>
      </c>
    </row>
    <row r="4312" spans="1:8" ht="18">
      <c r="A4312" s="1" t="s">
        <v>13224</v>
      </c>
      <c r="B4312" s="1" t="s">
        <v>13225</v>
      </c>
      <c r="C4312" s="1" t="s">
        <v>13226</v>
      </c>
      <c r="D4312" s="1" t="s">
        <v>174</v>
      </c>
      <c r="E4312" s="1" t="s">
        <v>15</v>
      </c>
      <c r="F4312" s="1" t="s">
        <v>16</v>
      </c>
      <c r="G4312" s="1" t="s">
        <v>56</v>
      </c>
      <c r="H4312" s="1" t="s">
        <v>6040</v>
      </c>
    </row>
    <row r="4313" spans="1:8" ht="18">
      <c r="A4313" s="1" t="s">
        <v>13227</v>
      </c>
      <c r="B4313" s="1" t="s">
        <v>13228</v>
      </c>
      <c r="C4313" s="1" t="s">
        <v>13229</v>
      </c>
      <c r="D4313" s="1" t="s">
        <v>7445</v>
      </c>
      <c r="E4313" s="1" t="s">
        <v>15</v>
      </c>
      <c r="F4313" s="1" t="s">
        <v>16</v>
      </c>
      <c r="G4313" s="1" t="s">
        <v>178</v>
      </c>
      <c r="H4313" s="1" t="s">
        <v>6040</v>
      </c>
    </row>
    <row r="4314" spans="1:8" ht="18">
      <c r="A4314" s="1" t="s">
        <v>13230</v>
      </c>
      <c r="B4314" s="1" t="s">
        <v>13231</v>
      </c>
      <c r="C4314" s="1" t="s">
        <v>13232</v>
      </c>
      <c r="D4314" s="1" t="s">
        <v>46</v>
      </c>
      <c r="E4314" s="1" t="s">
        <v>15</v>
      </c>
      <c r="F4314" s="1" t="s">
        <v>16</v>
      </c>
      <c r="G4314" s="1" t="s">
        <v>38</v>
      </c>
      <c r="H4314" s="1" t="s">
        <v>6040</v>
      </c>
    </row>
    <row r="4315" spans="1:8" ht="18">
      <c r="A4315" s="1" t="s">
        <v>13233</v>
      </c>
      <c r="B4315" s="1" t="s">
        <v>13234</v>
      </c>
      <c r="C4315" s="1" t="s">
        <v>13235</v>
      </c>
      <c r="D4315" s="1" t="s">
        <v>51</v>
      </c>
      <c r="E4315" s="1" t="s">
        <v>15</v>
      </c>
      <c r="F4315" s="1" t="s">
        <v>16</v>
      </c>
      <c r="G4315" s="1" t="s">
        <v>56</v>
      </c>
      <c r="H4315" s="1" t="s">
        <v>6040</v>
      </c>
    </row>
    <row r="4316" spans="1:8" ht="18">
      <c r="A4316" s="1" t="s">
        <v>13236</v>
      </c>
      <c r="B4316" s="1" t="s">
        <v>13237</v>
      </c>
      <c r="C4316" s="1" t="s">
        <v>13238</v>
      </c>
      <c r="D4316" s="1" t="s">
        <v>51</v>
      </c>
      <c r="E4316" s="1" t="s">
        <v>15</v>
      </c>
      <c r="F4316" s="1" t="s">
        <v>16</v>
      </c>
      <c r="G4316" s="1" t="s">
        <v>112</v>
      </c>
      <c r="H4316" s="1" t="s">
        <v>6040</v>
      </c>
    </row>
    <row r="4317" spans="1:8" ht="18">
      <c r="A4317" s="1" t="s">
        <v>13239</v>
      </c>
      <c r="B4317" s="1" t="s">
        <v>13240</v>
      </c>
      <c r="C4317" s="1" t="s">
        <v>13241</v>
      </c>
      <c r="D4317" s="1" t="s">
        <v>4414</v>
      </c>
      <c r="E4317" s="1" t="s">
        <v>15</v>
      </c>
      <c r="F4317" s="1" t="s">
        <v>16</v>
      </c>
      <c r="G4317" s="1" t="s">
        <v>112</v>
      </c>
      <c r="H4317" s="1" t="s">
        <v>6040</v>
      </c>
    </row>
    <row r="4318" spans="1:8" ht="18">
      <c r="A4318" s="1" t="s">
        <v>13242</v>
      </c>
      <c r="B4318" s="1" t="s">
        <v>13243</v>
      </c>
      <c r="C4318" s="1" t="s">
        <v>13244</v>
      </c>
      <c r="D4318" s="1" t="s">
        <v>3107</v>
      </c>
      <c r="E4318" s="1" t="s">
        <v>15</v>
      </c>
      <c r="F4318" s="1" t="s">
        <v>16</v>
      </c>
      <c r="G4318" s="1" t="s">
        <v>178</v>
      </c>
      <c r="H4318" s="1" t="s">
        <v>6040</v>
      </c>
    </row>
    <row r="4319" spans="1:8" ht="18">
      <c r="A4319" s="1" t="s">
        <v>13245</v>
      </c>
      <c r="B4319" s="1" t="s">
        <v>13246</v>
      </c>
      <c r="C4319" s="1" t="s">
        <v>13247</v>
      </c>
      <c r="D4319" s="1" t="s">
        <v>51</v>
      </c>
      <c r="E4319" s="1" t="s">
        <v>15</v>
      </c>
      <c r="F4319" s="1" t="s">
        <v>16</v>
      </c>
      <c r="G4319" s="1" t="s">
        <v>178</v>
      </c>
      <c r="H4319" s="1" t="s">
        <v>6040</v>
      </c>
    </row>
    <row r="4320" spans="1:8" ht="18">
      <c r="A4320" s="1" t="s">
        <v>13248</v>
      </c>
      <c r="B4320" s="1" t="s">
        <v>13249</v>
      </c>
      <c r="C4320" s="1" t="s">
        <v>13250</v>
      </c>
      <c r="D4320" s="1" t="s">
        <v>4993</v>
      </c>
      <c r="E4320" s="1" t="s">
        <v>15</v>
      </c>
      <c r="F4320" s="1" t="s">
        <v>16</v>
      </c>
      <c r="G4320" s="1" t="s">
        <v>178</v>
      </c>
      <c r="H4320" s="1" t="s">
        <v>6040</v>
      </c>
    </row>
    <row r="4321" spans="1:8" ht="18">
      <c r="A4321" s="1" t="s">
        <v>13251</v>
      </c>
      <c r="B4321" s="1" t="s">
        <v>13252</v>
      </c>
      <c r="C4321" s="1" t="s">
        <v>13253</v>
      </c>
      <c r="D4321" s="1" t="s">
        <v>51</v>
      </c>
      <c r="E4321" s="1" t="s">
        <v>15</v>
      </c>
      <c r="F4321" s="1" t="s">
        <v>16</v>
      </c>
      <c r="G4321" s="1" t="s">
        <v>178</v>
      </c>
      <c r="H4321" s="1" t="s">
        <v>6040</v>
      </c>
    </row>
    <row r="4322" spans="1:8" ht="18">
      <c r="A4322" s="1" t="s">
        <v>13254</v>
      </c>
      <c r="B4322" s="1" t="s">
        <v>13255</v>
      </c>
      <c r="C4322" s="1" t="s">
        <v>13256</v>
      </c>
      <c r="D4322" s="1" t="s">
        <v>130</v>
      </c>
      <c r="E4322" s="1" t="s">
        <v>15</v>
      </c>
      <c r="F4322" s="1" t="s">
        <v>16</v>
      </c>
      <c r="G4322" s="1" t="s">
        <v>77</v>
      </c>
      <c r="H4322" s="1" t="s">
        <v>6040</v>
      </c>
    </row>
    <row r="4323" spans="1:8" ht="18">
      <c r="A4323" s="1" t="s">
        <v>13257</v>
      </c>
      <c r="B4323" s="1" t="s">
        <v>13258</v>
      </c>
      <c r="C4323" s="1" t="s">
        <v>13259</v>
      </c>
      <c r="D4323" s="1" t="s">
        <v>51</v>
      </c>
      <c r="E4323" s="1" t="s">
        <v>15</v>
      </c>
      <c r="F4323" s="1" t="s">
        <v>16</v>
      </c>
      <c r="G4323" s="1" t="s">
        <v>56</v>
      </c>
      <c r="H4323" s="1" t="s">
        <v>6040</v>
      </c>
    </row>
    <row r="4324" spans="1:8" ht="18">
      <c r="A4324" s="1" t="s">
        <v>13260</v>
      </c>
      <c r="B4324" s="1" t="s">
        <v>13261</v>
      </c>
      <c r="C4324" s="1" t="s">
        <v>13262</v>
      </c>
      <c r="D4324" s="1" t="s">
        <v>51</v>
      </c>
      <c r="E4324" s="1" t="s">
        <v>15</v>
      </c>
      <c r="F4324" s="1" t="s">
        <v>16</v>
      </c>
      <c r="G4324" s="1" t="s">
        <v>2471</v>
      </c>
      <c r="H4324" s="1" t="s">
        <v>6040</v>
      </c>
    </row>
    <row r="4325" spans="1:8" ht="18">
      <c r="A4325" s="1" t="s">
        <v>13263</v>
      </c>
      <c r="B4325" s="1" t="s">
        <v>13264</v>
      </c>
      <c r="C4325" s="1" t="s">
        <v>13265</v>
      </c>
      <c r="D4325" s="1" t="s">
        <v>51</v>
      </c>
      <c r="E4325" s="1" t="s">
        <v>15</v>
      </c>
      <c r="F4325" s="1" t="s">
        <v>16</v>
      </c>
      <c r="G4325" s="1" t="s">
        <v>112</v>
      </c>
      <c r="H4325" s="1" t="s">
        <v>6040</v>
      </c>
    </row>
    <row r="4326" spans="1:8" ht="18">
      <c r="A4326" s="1" t="s">
        <v>13266</v>
      </c>
      <c r="B4326" s="1" t="s">
        <v>13267</v>
      </c>
      <c r="C4326" s="1" t="s">
        <v>13268</v>
      </c>
      <c r="D4326" s="1" t="s">
        <v>268</v>
      </c>
      <c r="E4326" s="1" t="s">
        <v>15</v>
      </c>
      <c r="F4326" s="1" t="s">
        <v>16</v>
      </c>
      <c r="G4326" s="1" t="s">
        <v>112</v>
      </c>
      <c r="H4326" s="1" t="s">
        <v>6040</v>
      </c>
    </row>
    <row r="4327" spans="1:8" ht="18">
      <c r="A4327" s="1" t="s">
        <v>13269</v>
      </c>
      <c r="B4327" s="1" t="s">
        <v>13270</v>
      </c>
      <c r="C4327" s="1" t="s">
        <v>13271</v>
      </c>
      <c r="D4327" s="1" t="s">
        <v>130</v>
      </c>
      <c r="E4327" s="1" t="s">
        <v>15</v>
      </c>
      <c r="F4327" s="1" t="s">
        <v>16</v>
      </c>
      <c r="G4327" s="1" t="s">
        <v>4907</v>
      </c>
      <c r="H4327" s="1" t="s">
        <v>6040</v>
      </c>
    </row>
    <row r="4328" spans="1:8" ht="18">
      <c r="A4328" s="1" t="s">
        <v>13272</v>
      </c>
      <c r="B4328" s="1" t="s">
        <v>13273</v>
      </c>
      <c r="C4328" s="1" t="s">
        <v>13274</v>
      </c>
      <c r="D4328" s="1" t="s">
        <v>51</v>
      </c>
      <c r="E4328" s="1" t="s">
        <v>15</v>
      </c>
      <c r="F4328" s="1" t="s">
        <v>16</v>
      </c>
      <c r="G4328" s="1" t="s">
        <v>178</v>
      </c>
      <c r="H4328" s="1" t="s">
        <v>6040</v>
      </c>
    </row>
    <row r="4329" spans="1:8" ht="18">
      <c r="A4329" s="1" t="s">
        <v>13275</v>
      </c>
      <c r="B4329" s="1" t="s">
        <v>13276</v>
      </c>
      <c r="C4329" s="1" t="s">
        <v>13277</v>
      </c>
      <c r="D4329" s="1" t="s">
        <v>51</v>
      </c>
      <c r="E4329" s="1" t="s">
        <v>15</v>
      </c>
      <c r="F4329" s="1" t="s">
        <v>16</v>
      </c>
      <c r="G4329" s="1" t="s">
        <v>86</v>
      </c>
      <c r="H4329" s="1" t="s">
        <v>6040</v>
      </c>
    </row>
    <row r="4330" spans="1:8" ht="18">
      <c r="A4330" s="1" t="s">
        <v>13278</v>
      </c>
      <c r="B4330" s="1" t="s">
        <v>13279</v>
      </c>
      <c r="C4330" s="1" t="s">
        <v>13280</v>
      </c>
      <c r="D4330" s="1" t="s">
        <v>130</v>
      </c>
      <c r="E4330" s="1" t="s">
        <v>15</v>
      </c>
      <c r="F4330" s="1" t="s">
        <v>16</v>
      </c>
      <c r="G4330" s="1" t="s">
        <v>77</v>
      </c>
      <c r="H4330" s="1" t="s">
        <v>6040</v>
      </c>
    </row>
    <row r="4331" spans="1:8" ht="18">
      <c r="A4331" s="1" t="s">
        <v>13281</v>
      </c>
      <c r="B4331" s="1" t="s">
        <v>13282</v>
      </c>
      <c r="C4331" s="1" t="s">
        <v>13283</v>
      </c>
      <c r="D4331" s="1" t="s">
        <v>46</v>
      </c>
      <c r="E4331" s="1" t="s">
        <v>15</v>
      </c>
      <c r="F4331" s="1" t="s">
        <v>16</v>
      </c>
      <c r="G4331" s="1" t="s">
        <v>112</v>
      </c>
      <c r="H4331" s="1" t="s">
        <v>6040</v>
      </c>
    </row>
    <row r="4332" spans="1:8" ht="18">
      <c r="A4332" s="1" t="s">
        <v>13284</v>
      </c>
      <c r="B4332" s="1" t="s">
        <v>13285</v>
      </c>
      <c r="C4332" s="1" t="s">
        <v>13286</v>
      </c>
      <c r="D4332" s="1" t="s">
        <v>46</v>
      </c>
      <c r="E4332" s="1" t="s">
        <v>15</v>
      </c>
      <c r="F4332" s="1" t="s">
        <v>16</v>
      </c>
      <c r="G4332" s="1" t="s">
        <v>112</v>
      </c>
      <c r="H4332" s="1" t="s">
        <v>6040</v>
      </c>
    </row>
    <row r="4333" spans="1:8" ht="18">
      <c r="A4333" s="1" t="s">
        <v>13287</v>
      </c>
      <c r="B4333" s="1" t="s">
        <v>13288</v>
      </c>
      <c r="C4333" s="1" t="s">
        <v>13289</v>
      </c>
      <c r="D4333" s="1" t="s">
        <v>51</v>
      </c>
      <c r="E4333" s="1" t="s">
        <v>15</v>
      </c>
      <c r="F4333" s="1" t="s">
        <v>16</v>
      </c>
      <c r="G4333" s="1" t="s">
        <v>178</v>
      </c>
      <c r="H4333" s="1" t="s">
        <v>6040</v>
      </c>
    </row>
    <row r="4334" spans="1:8" ht="18">
      <c r="A4334" s="1" t="s">
        <v>13290</v>
      </c>
      <c r="B4334" s="1" t="s">
        <v>13291</v>
      </c>
      <c r="C4334" s="1" t="s">
        <v>13292</v>
      </c>
      <c r="D4334" s="1" t="s">
        <v>3107</v>
      </c>
      <c r="E4334" s="1" t="s">
        <v>15</v>
      </c>
      <c r="F4334" s="1" t="s">
        <v>16</v>
      </c>
      <c r="G4334" s="1" t="s">
        <v>178</v>
      </c>
      <c r="H4334" s="1" t="s">
        <v>6040</v>
      </c>
    </row>
    <row r="4335" spans="1:8" ht="18">
      <c r="A4335" s="1" t="s">
        <v>13293</v>
      </c>
      <c r="B4335" s="1" t="s">
        <v>13294</v>
      </c>
      <c r="C4335" s="1" t="s">
        <v>13295</v>
      </c>
      <c r="D4335" s="1" t="s">
        <v>51</v>
      </c>
      <c r="E4335" s="1" t="s">
        <v>15</v>
      </c>
      <c r="F4335" s="1" t="s">
        <v>16</v>
      </c>
      <c r="G4335" s="1" t="s">
        <v>7224</v>
      </c>
      <c r="H4335" s="1" t="s">
        <v>6040</v>
      </c>
    </row>
    <row r="4336" spans="1:8" ht="18">
      <c r="A4336" s="1" t="s">
        <v>13296</v>
      </c>
      <c r="B4336" s="1" t="s">
        <v>13297</v>
      </c>
      <c r="C4336" s="1" t="s">
        <v>13298</v>
      </c>
      <c r="D4336" s="1" t="s">
        <v>51</v>
      </c>
      <c r="E4336" s="1" t="s">
        <v>15</v>
      </c>
      <c r="F4336" s="1" t="s">
        <v>16</v>
      </c>
      <c r="G4336" s="1" t="s">
        <v>112</v>
      </c>
      <c r="H4336" s="1" t="s">
        <v>6040</v>
      </c>
    </row>
    <row r="4337" spans="1:8" ht="18">
      <c r="A4337" s="1" t="s">
        <v>13299</v>
      </c>
      <c r="B4337" s="1" t="s">
        <v>13300</v>
      </c>
      <c r="C4337" s="1" t="s">
        <v>13301</v>
      </c>
      <c r="D4337" s="1" t="s">
        <v>130</v>
      </c>
      <c r="E4337" s="1" t="s">
        <v>15</v>
      </c>
      <c r="F4337" s="1" t="s">
        <v>16</v>
      </c>
      <c r="G4337" s="1" t="s">
        <v>349</v>
      </c>
      <c r="H4337" s="1" t="s">
        <v>6040</v>
      </c>
    </row>
    <row r="4338" spans="1:8" ht="18">
      <c r="A4338" s="1" t="s">
        <v>13302</v>
      </c>
      <c r="B4338" s="1" t="s">
        <v>13303</v>
      </c>
      <c r="C4338" s="1" t="s">
        <v>13304</v>
      </c>
      <c r="D4338" s="1" t="s">
        <v>100</v>
      </c>
      <c r="E4338" s="1" t="s">
        <v>15</v>
      </c>
      <c r="F4338" s="1" t="s">
        <v>16</v>
      </c>
      <c r="G4338" s="1" t="s">
        <v>52</v>
      </c>
      <c r="H4338" s="1" t="s">
        <v>6040</v>
      </c>
    </row>
    <row r="4339" spans="1:8" ht="18">
      <c r="A4339" s="1" t="s">
        <v>13305</v>
      </c>
      <c r="B4339" s="1" t="s">
        <v>13306</v>
      </c>
      <c r="C4339" s="1" t="s">
        <v>13307</v>
      </c>
      <c r="D4339" s="1" t="s">
        <v>268</v>
      </c>
      <c r="E4339" s="1" t="s">
        <v>15</v>
      </c>
      <c r="F4339" s="1" t="s">
        <v>16</v>
      </c>
      <c r="G4339" s="1" t="s">
        <v>56</v>
      </c>
      <c r="H4339" s="1" t="s">
        <v>6040</v>
      </c>
    </row>
    <row r="4340" spans="1:8" ht="18">
      <c r="A4340" s="1" t="s">
        <v>13308</v>
      </c>
      <c r="B4340" s="1" t="s">
        <v>13309</v>
      </c>
      <c r="C4340" s="1" t="s">
        <v>13310</v>
      </c>
      <c r="D4340" s="1" t="s">
        <v>268</v>
      </c>
      <c r="E4340" s="1" t="s">
        <v>15</v>
      </c>
      <c r="F4340" s="1" t="s">
        <v>16</v>
      </c>
      <c r="G4340" s="1" t="s">
        <v>65</v>
      </c>
      <c r="H4340" s="1" t="s">
        <v>6040</v>
      </c>
    </row>
    <row r="4341" spans="1:8" ht="18">
      <c r="A4341" s="1" t="s">
        <v>13311</v>
      </c>
      <c r="B4341" s="1" t="s">
        <v>13312</v>
      </c>
      <c r="C4341" s="1" t="s">
        <v>13313</v>
      </c>
      <c r="D4341" s="1" t="s">
        <v>3107</v>
      </c>
      <c r="E4341" s="1" t="s">
        <v>15</v>
      </c>
      <c r="F4341" s="1" t="s">
        <v>16</v>
      </c>
      <c r="G4341" s="1" t="s">
        <v>778</v>
      </c>
      <c r="H4341" s="1" t="s">
        <v>6040</v>
      </c>
    </row>
    <row r="4342" spans="1:8" ht="18">
      <c r="A4342" s="1" t="s">
        <v>13314</v>
      </c>
      <c r="B4342" s="1" t="s">
        <v>13315</v>
      </c>
      <c r="C4342" s="1" t="s">
        <v>13316</v>
      </c>
      <c r="D4342" s="1" t="s">
        <v>3107</v>
      </c>
      <c r="E4342" s="1" t="s">
        <v>15</v>
      </c>
      <c r="F4342" s="1" t="s">
        <v>16</v>
      </c>
      <c r="G4342" s="1" t="s">
        <v>349</v>
      </c>
      <c r="H4342" s="1" t="s">
        <v>6040</v>
      </c>
    </row>
    <row r="4343" spans="1:8" ht="18">
      <c r="A4343" s="1" t="s">
        <v>13317</v>
      </c>
      <c r="B4343" s="1" t="s">
        <v>13318</v>
      </c>
      <c r="C4343" s="1" t="s">
        <v>13319</v>
      </c>
      <c r="D4343" s="1" t="s">
        <v>3107</v>
      </c>
      <c r="E4343" s="1" t="s">
        <v>15</v>
      </c>
      <c r="F4343" s="1" t="s">
        <v>16</v>
      </c>
      <c r="G4343" s="1" t="s">
        <v>778</v>
      </c>
      <c r="H4343" s="1" t="s">
        <v>6040</v>
      </c>
    </row>
    <row r="4344" spans="1:8" ht="18">
      <c r="A4344" s="1" t="s">
        <v>13320</v>
      </c>
      <c r="B4344" s="1" t="s">
        <v>13321</v>
      </c>
      <c r="C4344" s="1" t="s">
        <v>13322</v>
      </c>
      <c r="D4344" s="1" t="s">
        <v>46</v>
      </c>
      <c r="E4344" s="1" t="s">
        <v>15</v>
      </c>
      <c r="F4344" s="1" t="s">
        <v>16</v>
      </c>
      <c r="G4344" s="1" t="s">
        <v>38</v>
      </c>
      <c r="H4344" s="1" t="s">
        <v>6040</v>
      </c>
    </row>
    <row r="4345" spans="1:8" ht="18">
      <c r="A4345" s="1" t="s">
        <v>13323</v>
      </c>
      <c r="B4345" s="1" t="s">
        <v>13324</v>
      </c>
      <c r="C4345" s="1" t="s">
        <v>13325</v>
      </c>
      <c r="D4345" s="1" t="s">
        <v>3107</v>
      </c>
      <c r="E4345" s="1" t="s">
        <v>15</v>
      </c>
      <c r="F4345" s="1" t="s">
        <v>16</v>
      </c>
      <c r="G4345" s="1" t="s">
        <v>112</v>
      </c>
      <c r="H4345" s="1" t="s">
        <v>6040</v>
      </c>
    </row>
    <row r="4346" spans="1:8" ht="18">
      <c r="A4346" s="1" t="s">
        <v>13326</v>
      </c>
      <c r="B4346" s="1" t="s">
        <v>13327</v>
      </c>
      <c r="C4346" s="1" t="s">
        <v>13328</v>
      </c>
      <c r="D4346" s="1" t="s">
        <v>46</v>
      </c>
      <c r="E4346" s="1" t="s">
        <v>15</v>
      </c>
      <c r="F4346" s="1" t="s">
        <v>16</v>
      </c>
      <c r="G4346" s="1" t="s">
        <v>214</v>
      </c>
      <c r="H4346" s="1" t="s">
        <v>6040</v>
      </c>
    </row>
    <row r="4347" spans="1:8" ht="18">
      <c r="A4347" s="1" t="s">
        <v>13329</v>
      </c>
      <c r="B4347" s="1" t="s">
        <v>13330</v>
      </c>
      <c r="C4347" s="1" t="s">
        <v>13331</v>
      </c>
      <c r="D4347" s="1" t="s">
        <v>46</v>
      </c>
      <c r="E4347" s="1" t="s">
        <v>15</v>
      </c>
      <c r="F4347" s="1" t="s">
        <v>16</v>
      </c>
      <c r="G4347" s="1" t="s">
        <v>112</v>
      </c>
      <c r="H4347" s="1" t="s">
        <v>6040</v>
      </c>
    </row>
    <row r="4348" spans="1:8" ht="18">
      <c r="A4348" s="1" t="s">
        <v>13332</v>
      </c>
      <c r="B4348" s="1" t="s">
        <v>13333</v>
      </c>
      <c r="C4348" s="1" t="s">
        <v>13334</v>
      </c>
      <c r="D4348" s="1" t="s">
        <v>649</v>
      </c>
      <c r="E4348" s="1" t="s">
        <v>15</v>
      </c>
      <c r="F4348" s="1" t="s">
        <v>16</v>
      </c>
      <c r="G4348" s="1" t="s">
        <v>633</v>
      </c>
      <c r="H4348" s="1" t="s">
        <v>6040</v>
      </c>
    </row>
    <row r="4349" spans="1:8" ht="18">
      <c r="A4349" s="1" t="s">
        <v>13335</v>
      </c>
      <c r="B4349" s="1" t="s">
        <v>13336</v>
      </c>
      <c r="C4349" s="1" t="s">
        <v>13337</v>
      </c>
      <c r="D4349" s="1" t="s">
        <v>3107</v>
      </c>
      <c r="E4349" s="1" t="s">
        <v>15</v>
      </c>
      <c r="F4349" s="1" t="s">
        <v>16</v>
      </c>
      <c r="G4349" s="1" t="s">
        <v>237</v>
      </c>
      <c r="H4349" s="1" t="s">
        <v>6040</v>
      </c>
    </row>
    <row r="4350" spans="1:8" ht="18">
      <c r="A4350" s="1" t="s">
        <v>13338</v>
      </c>
      <c r="B4350" s="1" t="s">
        <v>13339</v>
      </c>
      <c r="C4350" s="1" t="s">
        <v>13340</v>
      </c>
      <c r="D4350" s="1" t="s">
        <v>51</v>
      </c>
      <c r="E4350" s="1" t="s">
        <v>15</v>
      </c>
      <c r="F4350" s="1" t="s">
        <v>16</v>
      </c>
      <c r="G4350" s="1" t="s">
        <v>56</v>
      </c>
      <c r="H4350" s="1" t="s">
        <v>6040</v>
      </c>
    </row>
    <row r="4351" spans="1:8" ht="18">
      <c r="A4351" s="1" t="s">
        <v>13341</v>
      </c>
      <c r="B4351" s="1" t="s">
        <v>13342</v>
      </c>
      <c r="C4351" s="1" t="s">
        <v>13343</v>
      </c>
      <c r="D4351" s="1" t="s">
        <v>268</v>
      </c>
      <c r="E4351" s="1" t="s">
        <v>15</v>
      </c>
      <c r="F4351" s="1" t="s">
        <v>16</v>
      </c>
      <c r="G4351" s="1" t="s">
        <v>38</v>
      </c>
      <c r="H4351" s="1" t="s">
        <v>6040</v>
      </c>
    </row>
    <row r="4352" spans="1:8" ht="18">
      <c r="A4352" s="1" t="s">
        <v>13344</v>
      </c>
      <c r="B4352" s="1" t="s">
        <v>13345</v>
      </c>
      <c r="C4352" s="1" t="s">
        <v>13346</v>
      </c>
      <c r="D4352" s="1" t="s">
        <v>46</v>
      </c>
      <c r="E4352" s="1" t="s">
        <v>15</v>
      </c>
      <c r="F4352" s="1" t="s">
        <v>16</v>
      </c>
      <c r="G4352" s="1" t="s">
        <v>38</v>
      </c>
      <c r="H4352" s="1" t="s">
        <v>6040</v>
      </c>
    </row>
    <row r="4353" spans="1:8" ht="18">
      <c r="A4353" s="1" t="s">
        <v>13347</v>
      </c>
      <c r="B4353" s="1" t="s">
        <v>13348</v>
      </c>
      <c r="C4353" s="1" t="s">
        <v>13349</v>
      </c>
      <c r="D4353" s="1" t="s">
        <v>3107</v>
      </c>
      <c r="E4353" s="1" t="s">
        <v>15</v>
      </c>
      <c r="F4353" s="1" t="s">
        <v>16</v>
      </c>
      <c r="G4353" s="1" t="s">
        <v>29</v>
      </c>
      <c r="H4353" s="1" t="s">
        <v>6040</v>
      </c>
    </row>
    <row r="4354" spans="1:8" ht="18">
      <c r="A4354" s="1" t="s">
        <v>13350</v>
      </c>
      <c r="B4354" s="1" t="s">
        <v>13351</v>
      </c>
      <c r="C4354" s="1" t="s">
        <v>13352</v>
      </c>
      <c r="D4354" s="1" t="s">
        <v>3107</v>
      </c>
      <c r="E4354" s="1" t="s">
        <v>15</v>
      </c>
      <c r="F4354" s="1" t="s">
        <v>16</v>
      </c>
      <c r="G4354" s="1" t="s">
        <v>38</v>
      </c>
      <c r="H4354" s="1" t="s">
        <v>6040</v>
      </c>
    </row>
    <row r="4355" spans="1:8" ht="18">
      <c r="A4355" s="1" t="s">
        <v>13353</v>
      </c>
      <c r="B4355" s="1" t="s">
        <v>13354</v>
      </c>
      <c r="C4355" s="1" t="s">
        <v>13355</v>
      </c>
      <c r="D4355" s="1" t="s">
        <v>264</v>
      </c>
      <c r="E4355" s="1" t="s">
        <v>15</v>
      </c>
      <c r="F4355" s="1" t="s">
        <v>16</v>
      </c>
      <c r="G4355" s="1" t="s">
        <v>38</v>
      </c>
      <c r="H4355" s="1" t="s">
        <v>6040</v>
      </c>
    </row>
    <row r="4356" spans="1:8" ht="18">
      <c r="A4356" s="1" t="s">
        <v>13356</v>
      </c>
      <c r="B4356" s="1" t="s">
        <v>13357</v>
      </c>
      <c r="C4356" s="1" t="s">
        <v>13358</v>
      </c>
      <c r="D4356" s="1" t="s">
        <v>3107</v>
      </c>
      <c r="E4356" s="1" t="s">
        <v>15</v>
      </c>
      <c r="F4356" s="1" t="s">
        <v>16</v>
      </c>
      <c r="G4356" s="1" t="s">
        <v>65</v>
      </c>
      <c r="H4356" s="1" t="s">
        <v>6040</v>
      </c>
    </row>
    <row r="4357" spans="1:8" ht="18">
      <c r="A4357" s="1" t="s">
        <v>13359</v>
      </c>
      <c r="B4357" s="1" t="s">
        <v>13360</v>
      </c>
      <c r="C4357" s="1" t="s">
        <v>13361</v>
      </c>
      <c r="D4357" s="1" t="s">
        <v>4414</v>
      </c>
      <c r="E4357" s="1" t="s">
        <v>15</v>
      </c>
      <c r="F4357" s="1" t="s">
        <v>16</v>
      </c>
      <c r="G4357" s="1" t="s">
        <v>52</v>
      </c>
      <c r="H4357" s="1" t="s">
        <v>6040</v>
      </c>
    </row>
    <row r="4358" spans="1:8" ht="18">
      <c r="A4358" s="1" t="s">
        <v>13362</v>
      </c>
      <c r="B4358" s="1" t="s">
        <v>13363</v>
      </c>
      <c r="C4358" s="1" t="s">
        <v>13364</v>
      </c>
      <c r="D4358" s="1" t="s">
        <v>3107</v>
      </c>
      <c r="E4358" s="1" t="s">
        <v>15</v>
      </c>
      <c r="F4358" s="1" t="s">
        <v>16</v>
      </c>
      <c r="G4358" s="1" t="s">
        <v>13365</v>
      </c>
      <c r="H4358" s="1" t="s">
        <v>6040</v>
      </c>
    </row>
    <row r="4359" spans="1:8" ht="18">
      <c r="A4359" s="1" t="s">
        <v>13366</v>
      </c>
      <c r="B4359" s="1" t="s">
        <v>13367</v>
      </c>
      <c r="C4359" s="1" t="s">
        <v>13368</v>
      </c>
      <c r="D4359" s="1" t="s">
        <v>51</v>
      </c>
      <c r="E4359" s="1" t="s">
        <v>15</v>
      </c>
      <c r="F4359" s="1" t="s">
        <v>16</v>
      </c>
      <c r="G4359" s="1" t="s">
        <v>178</v>
      </c>
      <c r="H4359" s="1" t="s">
        <v>6040</v>
      </c>
    </row>
    <row r="4360" spans="1:8" ht="18">
      <c r="A4360" s="1" t="s">
        <v>13369</v>
      </c>
      <c r="B4360" s="1" t="s">
        <v>13370</v>
      </c>
      <c r="C4360" s="1" t="s">
        <v>13371</v>
      </c>
      <c r="D4360" s="1" t="s">
        <v>51</v>
      </c>
      <c r="E4360" s="1" t="s">
        <v>15</v>
      </c>
      <c r="F4360" s="1" t="s">
        <v>16</v>
      </c>
      <c r="G4360" s="1" t="s">
        <v>178</v>
      </c>
      <c r="H4360" s="1" t="s">
        <v>6040</v>
      </c>
    </row>
    <row r="4361" spans="1:8" ht="18">
      <c r="A4361" s="1" t="s">
        <v>13372</v>
      </c>
      <c r="B4361" s="1" t="s">
        <v>13373</v>
      </c>
      <c r="C4361" s="1" t="s">
        <v>13374</v>
      </c>
      <c r="D4361" s="1" t="s">
        <v>130</v>
      </c>
      <c r="E4361" s="1" t="s">
        <v>15</v>
      </c>
      <c r="F4361" s="1" t="s">
        <v>16</v>
      </c>
      <c r="G4361" s="1" t="s">
        <v>1248</v>
      </c>
      <c r="H4361" s="1" t="s">
        <v>6040</v>
      </c>
    </row>
    <row r="4362" spans="1:8" ht="18">
      <c r="A4362" s="1" t="s">
        <v>13375</v>
      </c>
      <c r="B4362" s="1" t="s">
        <v>13376</v>
      </c>
      <c r="C4362" s="1" t="s">
        <v>13377</v>
      </c>
      <c r="D4362" s="1" t="s">
        <v>51</v>
      </c>
      <c r="E4362" s="1" t="s">
        <v>15</v>
      </c>
      <c r="F4362" s="1" t="s">
        <v>16</v>
      </c>
      <c r="G4362" s="1" t="s">
        <v>3754</v>
      </c>
      <c r="H4362" s="1" t="s">
        <v>6040</v>
      </c>
    </row>
    <row r="4363" spans="1:8" ht="18">
      <c r="A4363" s="1" t="s">
        <v>13378</v>
      </c>
      <c r="B4363" s="1" t="s">
        <v>13379</v>
      </c>
      <c r="C4363" s="1" t="s">
        <v>13380</v>
      </c>
      <c r="D4363" s="1" t="s">
        <v>51</v>
      </c>
      <c r="E4363" s="1" t="s">
        <v>15</v>
      </c>
      <c r="F4363" s="1" t="s">
        <v>16</v>
      </c>
      <c r="G4363" s="1" t="s">
        <v>1238</v>
      </c>
      <c r="H4363" s="1" t="s">
        <v>6040</v>
      </c>
    </row>
    <row r="4364" spans="1:8" ht="18">
      <c r="A4364" s="1" t="s">
        <v>13381</v>
      </c>
      <c r="B4364" s="1" t="s">
        <v>13382</v>
      </c>
      <c r="C4364" s="1" t="s">
        <v>13383</v>
      </c>
      <c r="D4364" s="1" t="s">
        <v>51</v>
      </c>
      <c r="E4364" s="1" t="s">
        <v>15</v>
      </c>
      <c r="F4364" s="1" t="s">
        <v>16</v>
      </c>
      <c r="G4364" s="1" t="s">
        <v>112</v>
      </c>
      <c r="H4364" s="1" t="s">
        <v>6040</v>
      </c>
    </row>
    <row r="4365" spans="1:8" ht="18">
      <c r="A4365" s="1" t="s">
        <v>13384</v>
      </c>
      <c r="B4365" s="1" t="s">
        <v>13385</v>
      </c>
      <c r="C4365" s="1" t="s">
        <v>13386</v>
      </c>
      <c r="D4365" s="1" t="s">
        <v>3107</v>
      </c>
      <c r="E4365" s="1" t="s">
        <v>15</v>
      </c>
      <c r="F4365" s="1" t="s">
        <v>16</v>
      </c>
      <c r="G4365" s="1" t="s">
        <v>663</v>
      </c>
      <c r="H4365" s="1" t="s">
        <v>6040</v>
      </c>
    </row>
    <row r="4366" spans="1:8" ht="18">
      <c r="A4366" s="1" t="s">
        <v>13387</v>
      </c>
      <c r="B4366" s="1" t="s">
        <v>13388</v>
      </c>
      <c r="C4366" s="1" t="s">
        <v>13389</v>
      </c>
      <c r="D4366" s="1" t="s">
        <v>268</v>
      </c>
      <c r="E4366" s="1" t="s">
        <v>15</v>
      </c>
      <c r="F4366" s="1" t="s">
        <v>16</v>
      </c>
      <c r="G4366" s="1" t="s">
        <v>56</v>
      </c>
      <c r="H4366" s="1" t="s">
        <v>6040</v>
      </c>
    </row>
    <row r="4367" spans="1:8" ht="18">
      <c r="A4367" s="1" t="s">
        <v>13390</v>
      </c>
      <c r="B4367" s="1" t="s">
        <v>13391</v>
      </c>
      <c r="C4367" s="1" t="s">
        <v>13392</v>
      </c>
      <c r="D4367" s="1" t="s">
        <v>3107</v>
      </c>
      <c r="E4367" s="1" t="s">
        <v>15</v>
      </c>
      <c r="F4367" s="1" t="s">
        <v>16</v>
      </c>
      <c r="G4367" s="1" t="s">
        <v>56</v>
      </c>
      <c r="H4367" s="1" t="s">
        <v>6040</v>
      </c>
    </row>
    <row r="4368" spans="1:8" ht="18">
      <c r="A4368" s="1" t="s">
        <v>13393</v>
      </c>
      <c r="B4368" s="1" t="s">
        <v>13394</v>
      </c>
      <c r="C4368" s="1" t="s">
        <v>13395</v>
      </c>
      <c r="D4368" s="1" t="s">
        <v>3107</v>
      </c>
      <c r="E4368" s="1" t="s">
        <v>15</v>
      </c>
      <c r="F4368" s="1" t="s">
        <v>16</v>
      </c>
      <c r="G4368" s="1" t="s">
        <v>17</v>
      </c>
      <c r="H4368" s="1" t="s">
        <v>6040</v>
      </c>
    </row>
    <row r="4369" spans="1:8" ht="18">
      <c r="A4369" s="1" t="s">
        <v>13396</v>
      </c>
      <c r="B4369" s="1" t="s">
        <v>13397</v>
      </c>
      <c r="C4369" s="1" t="s">
        <v>13398</v>
      </c>
      <c r="D4369" s="1" t="s">
        <v>3107</v>
      </c>
      <c r="E4369" s="1" t="s">
        <v>15</v>
      </c>
      <c r="F4369" s="1" t="s">
        <v>16</v>
      </c>
      <c r="G4369" s="1" t="s">
        <v>56</v>
      </c>
      <c r="H4369" s="1" t="s">
        <v>6040</v>
      </c>
    </row>
    <row r="4370" spans="1:8" ht="18">
      <c r="A4370" s="1" t="s">
        <v>13399</v>
      </c>
      <c r="B4370" s="1" t="s">
        <v>13400</v>
      </c>
      <c r="C4370" s="1" t="s">
        <v>13401</v>
      </c>
      <c r="D4370" s="1" t="s">
        <v>130</v>
      </c>
      <c r="E4370" s="1" t="s">
        <v>15</v>
      </c>
      <c r="F4370" s="1" t="s">
        <v>16</v>
      </c>
      <c r="G4370" s="1" t="s">
        <v>38</v>
      </c>
      <c r="H4370" s="1" t="s">
        <v>6040</v>
      </c>
    </row>
    <row r="4371" spans="1:8" ht="18">
      <c r="A4371" s="1" t="s">
        <v>13402</v>
      </c>
      <c r="B4371" s="1" t="s">
        <v>13403</v>
      </c>
      <c r="C4371" s="1" t="s">
        <v>13404</v>
      </c>
      <c r="D4371" s="1" t="s">
        <v>51</v>
      </c>
      <c r="E4371" s="1" t="s">
        <v>15</v>
      </c>
      <c r="F4371" s="1" t="s">
        <v>16</v>
      </c>
      <c r="G4371" s="1" t="s">
        <v>178</v>
      </c>
      <c r="H4371" s="1" t="s">
        <v>6040</v>
      </c>
    </row>
    <row r="4372" spans="1:8" ht="18">
      <c r="A4372" s="1" t="s">
        <v>13405</v>
      </c>
      <c r="B4372" s="1" t="s">
        <v>13406</v>
      </c>
      <c r="C4372" s="1" t="s">
        <v>13407</v>
      </c>
      <c r="D4372" s="1" t="s">
        <v>715</v>
      </c>
      <c r="E4372" s="1" t="s">
        <v>15</v>
      </c>
      <c r="F4372" s="1" t="s">
        <v>16</v>
      </c>
      <c r="G4372" s="1" t="s">
        <v>178</v>
      </c>
      <c r="H4372" s="1" t="s">
        <v>6040</v>
      </c>
    </row>
    <row r="4373" spans="1:8" ht="18">
      <c r="A4373" s="1" t="s">
        <v>13408</v>
      </c>
      <c r="B4373" s="1" t="s">
        <v>13409</v>
      </c>
      <c r="C4373" s="1" t="s">
        <v>13410</v>
      </c>
      <c r="D4373" s="1" t="s">
        <v>51</v>
      </c>
      <c r="E4373" s="1" t="s">
        <v>15</v>
      </c>
      <c r="F4373" s="1" t="s">
        <v>16</v>
      </c>
      <c r="G4373" s="1" t="s">
        <v>178</v>
      </c>
      <c r="H4373" s="1" t="s">
        <v>6040</v>
      </c>
    </row>
    <row r="4374" spans="1:8" ht="18">
      <c r="A4374" s="1" t="s">
        <v>13411</v>
      </c>
      <c r="B4374" s="1" t="s">
        <v>13412</v>
      </c>
      <c r="C4374" s="1" t="s">
        <v>13413</v>
      </c>
      <c r="D4374" s="1" t="s">
        <v>4993</v>
      </c>
      <c r="E4374" s="1" t="s">
        <v>15</v>
      </c>
      <c r="F4374" s="1" t="s">
        <v>16</v>
      </c>
      <c r="G4374" s="1" t="s">
        <v>65</v>
      </c>
      <c r="H4374" s="1" t="s">
        <v>6040</v>
      </c>
    </row>
    <row r="4375" spans="1:8" ht="18">
      <c r="A4375" s="1" t="s">
        <v>13414</v>
      </c>
      <c r="B4375" s="1" t="s">
        <v>13415</v>
      </c>
      <c r="C4375" s="1" t="s">
        <v>13416</v>
      </c>
      <c r="D4375" s="1" t="s">
        <v>51</v>
      </c>
      <c r="E4375" s="1" t="s">
        <v>15</v>
      </c>
      <c r="F4375" s="1" t="s">
        <v>16</v>
      </c>
      <c r="G4375" s="1" t="s">
        <v>178</v>
      </c>
      <c r="H4375" s="1" t="s">
        <v>6040</v>
      </c>
    </row>
    <row r="4376" spans="1:8" ht="18">
      <c r="A4376" s="1" t="s">
        <v>13417</v>
      </c>
      <c r="B4376" s="1" t="s">
        <v>13418</v>
      </c>
      <c r="C4376" s="1" t="s">
        <v>13419</v>
      </c>
      <c r="D4376" s="1" t="s">
        <v>4993</v>
      </c>
      <c r="E4376" s="1" t="s">
        <v>15</v>
      </c>
      <c r="F4376" s="1" t="s">
        <v>16</v>
      </c>
      <c r="G4376" s="1" t="s">
        <v>52</v>
      </c>
      <c r="H4376" s="1" t="s">
        <v>6040</v>
      </c>
    </row>
    <row r="4377" spans="1:8" ht="18">
      <c r="A4377" s="1" t="s">
        <v>13420</v>
      </c>
      <c r="B4377" s="1" t="s">
        <v>13421</v>
      </c>
      <c r="C4377" s="1" t="s">
        <v>13422</v>
      </c>
      <c r="D4377" s="1" t="s">
        <v>51</v>
      </c>
      <c r="E4377" s="1" t="s">
        <v>15</v>
      </c>
      <c r="F4377" s="1" t="s">
        <v>16</v>
      </c>
      <c r="G4377" s="1" t="s">
        <v>9084</v>
      </c>
      <c r="H4377" s="1" t="s">
        <v>6040</v>
      </c>
    </row>
    <row r="4378" spans="1:8" ht="18">
      <c r="A4378" s="1" t="s">
        <v>13423</v>
      </c>
      <c r="B4378" s="1" t="s">
        <v>13424</v>
      </c>
      <c r="C4378" s="1" t="s">
        <v>13425</v>
      </c>
      <c r="D4378" s="1" t="s">
        <v>130</v>
      </c>
      <c r="E4378" s="1" t="s">
        <v>15</v>
      </c>
      <c r="F4378" s="1" t="s">
        <v>16</v>
      </c>
      <c r="G4378" s="1" t="s">
        <v>56</v>
      </c>
      <c r="H4378" s="1" t="s">
        <v>6040</v>
      </c>
    </row>
    <row r="4379" spans="1:8" ht="18">
      <c r="A4379" s="1" t="s">
        <v>13426</v>
      </c>
      <c r="B4379" s="1" t="s">
        <v>13427</v>
      </c>
      <c r="C4379" s="1" t="s">
        <v>13428</v>
      </c>
      <c r="D4379" s="1" t="s">
        <v>130</v>
      </c>
      <c r="E4379" s="1" t="s">
        <v>15</v>
      </c>
      <c r="F4379" s="1" t="s">
        <v>16</v>
      </c>
      <c r="G4379" s="1" t="s">
        <v>65</v>
      </c>
      <c r="H4379" s="1" t="s">
        <v>6040</v>
      </c>
    </row>
    <row r="4380" spans="1:8" ht="18">
      <c r="A4380" s="1" t="s">
        <v>13429</v>
      </c>
      <c r="B4380" s="1" t="s">
        <v>13430</v>
      </c>
      <c r="C4380" s="1" t="s">
        <v>13431</v>
      </c>
      <c r="D4380" s="1" t="s">
        <v>3107</v>
      </c>
      <c r="E4380" s="1" t="s">
        <v>15</v>
      </c>
      <c r="F4380" s="1" t="s">
        <v>16</v>
      </c>
      <c r="G4380" s="1" t="s">
        <v>146</v>
      </c>
      <c r="H4380" s="1" t="s">
        <v>6040</v>
      </c>
    </row>
    <row r="4381" spans="1:8" ht="18">
      <c r="A4381" s="1" t="s">
        <v>13432</v>
      </c>
      <c r="B4381" s="1" t="s">
        <v>13433</v>
      </c>
      <c r="C4381" s="1" t="s">
        <v>13434</v>
      </c>
      <c r="D4381" s="1" t="s">
        <v>3107</v>
      </c>
      <c r="E4381" s="1" t="s">
        <v>15</v>
      </c>
      <c r="F4381" s="1" t="s">
        <v>16</v>
      </c>
      <c r="G4381" s="1" t="s">
        <v>17</v>
      </c>
      <c r="H4381" s="1" t="s">
        <v>6040</v>
      </c>
    </row>
    <row r="4382" spans="1:8" ht="18">
      <c r="A4382" s="1" t="s">
        <v>13435</v>
      </c>
      <c r="B4382" s="1" t="s">
        <v>13436</v>
      </c>
      <c r="C4382" s="1" t="s">
        <v>13437</v>
      </c>
      <c r="D4382" s="1" t="s">
        <v>268</v>
      </c>
      <c r="E4382" s="1" t="s">
        <v>15</v>
      </c>
      <c r="F4382" s="1" t="s">
        <v>16</v>
      </c>
      <c r="G4382" s="1" t="s">
        <v>56</v>
      </c>
      <c r="H4382" s="1" t="s">
        <v>6040</v>
      </c>
    </row>
    <row r="4383" spans="1:8" ht="18">
      <c r="A4383" s="1" t="s">
        <v>13438</v>
      </c>
      <c r="B4383" s="1" t="s">
        <v>13439</v>
      </c>
      <c r="C4383" s="1" t="s">
        <v>13440</v>
      </c>
      <c r="D4383" s="1" t="s">
        <v>46</v>
      </c>
      <c r="E4383" s="1" t="s">
        <v>15</v>
      </c>
      <c r="F4383" s="1" t="s">
        <v>16</v>
      </c>
      <c r="G4383" s="1" t="s">
        <v>56</v>
      </c>
      <c r="H4383" s="1" t="s">
        <v>6040</v>
      </c>
    </row>
    <row r="4384" spans="1:8" ht="18">
      <c r="A4384" s="1" t="s">
        <v>13441</v>
      </c>
      <c r="B4384" s="1" t="s">
        <v>13442</v>
      </c>
      <c r="C4384" s="1" t="s">
        <v>13443</v>
      </c>
      <c r="D4384" s="1" t="s">
        <v>174</v>
      </c>
      <c r="E4384" s="1" t="s">
        <v>15</v>
      </c>
      <c r="F4384" s="1" t="s">
        <v>16</v>
      </c>
      <c r="G4384" s="1" t="s">
        <v>178</v>
      </c>
      <c r="H4384" s="1" t="s">
        <v>6040</v>
      </c>
    </row>
    <row r="4385" spans="1:8" ht="18">
      <c r="A4385" s="1" t="s">
        <v>13444</v>
      </c>
      <c r="B4385" s="1" t="s">
        <v>13445</v>
      </c>
      <c r="C4385" s="1" t="s">
        <v>13446</v>
      </c>
      <c r="D4385" s="1" t="s">
        <v>6640</v>
      </c>
      <c r="E4385" s="1" t="s">
        <v>15</v>
      </c>
      <c r="F4385" s="1" t="s">
        <v>16</v>
      </c>
      <c r="G4385" s="1" t="s">
        <v>56</v>
      </c>
      <c r="H4385" s="1" t="s">
        <v>6040</v>
      </c>
    </row>
    <row r="4386" spans="1:8" ht="18">
      <c r="A4386" s="1" t="s">
        <v>13447</v>
      </c>
      <c r="B4386" s="1" t="s">
        <v>13448</v>
      </c>
      <c r="C4386" s="1" t="s">
        <v>13449</v>
      </c>
      <c r="D4386" s="1" t="s">
        <v>3107</v>
      </c>
      <c r="E4386" s="1" t="s">
        <v>15</v>
      </c>
      <c r="F4386" s="1" t="s">
        <v>16</v>
      </c>
      <c r="G4386" s="1" t="s">
        <v>112</v>
      </c>
      <c r="H4386" s="1" t="s">
        <v>6040</v>
      </c>
    </row>
    <row r="4387" spans="1:8" ht="18">
      <c r="A4387" s="1" t="s">
        <v>13450</v>
      </c>
      <c r="B4387" s="1" t="s">
        <v>13451</v>
      </c>
      <c r="C4387" s="1" t="s">
        <v>13452</v>
      </c>
      <c r="D4387" s="1" t="s">
        <v>4993</v>
      </c>
      <c r="E4387" s="1" t="s">
        <v>15</v>
      </c>
      <c r="F4387" s="1" t="s">
        <v>16</v>
      </c>
      <c r="G4387" s="1" t="s">
        <v>854</v>
      </c>
      <c r="H4387" s="1" t="s">
        <v>6040</v>
      </c>
    </row>
    <row r="4388" spans="1:8" ht="18">
      <c r="A4388" s="1" t="s">
        <v>13453</v>
      </c>
      <c r="B4388" s="1" t="s">
        <v>13454</v>
      </c>
      <c r="C4388" s="1" t="s">
        <v>13455</v>
      </c>
      <c r="D4388" s="1" t="s">
        <v>4993</v>
      </c>
      <c r="E4388" s="1" t="s">
        <v>15</v>
      </c>
      <c r="F4388" s="1" t="s">
        <v>16</v>
      </c>
      <c r="G4388" s="1" t="s">
        <v>112</v>
      </c>
      <c r="H4388" s="1" t="s">
        <v>6040</v>
      </c>
    </row>
    <row r="4389" spans="1:8" ht="18">
      <c r="A4389" s="1" t="s">
        <v>13456</v>
      </c>
      <c r="B4389" s="1" t="s">
        <v>13457</v>
      </c>
      <c r="C4389" s="1" t="s">
        <v>13458</v>
      </c>
      <c r="D4389" s="1" t="s">
        <v>130</v>
      </c>
      <c r="E4389" s="1" t="s">
        <v>15</v>
      </c>
      <c r="F4389" s="1" t="s">
        <v>16</v>
      </c>
      <c r="G4389" s="1" t="s">
        <v>17</v>
      </c>
      <c r="H4389" s="1" t="s">
        <v>6040</v>
      </c>
    </row>
    <row r="4390" spans="1:8" ht="18">
      <c r="A4390" s="1" t="s">
        <v>13459</v>
      </c>
      <c r="B4390" s="1" t="s">
        <v>13460</v>
      </c>
      <c r="C4390" s="1" t="s">
        <v>13461</v>
      </c>
      <c r="D4390" s="1" t="s">
        <v>3107</v>
      </c>
      <c r="E4390" s="1" t="s">
        <v>15</v>
      </c>
      <c r="F4390" s="1" t="s">
        <v>16</v>
      </c>
      <c r="G4390" s="1" t="s">
        <v>112</v>
      </c>
      <c r="H4390" s="1" t="s">
        <v>6040</v>
      </c>
    </row>
    <row r="4391" spans="1:8" ht="18">
      <c r="A4391" s="1" t="s">
        <v>13462</v>
      </c>
      <c r="B4391" s="1" t="s">
        <v>13463</v>
      </c>
      <c r="C4391" s="1" t="s">
        <v>13464</v>
      </c>
      <c r="D4391" s="1" t="s">
        <v>130</v>
      </c>
      <c r="E4391" s="1" t="s">
        <v>15</v>
      </c>
      <c r="F4391" s="1" t="s">
        <v>16</v>
      </c>
      <c r="G4391" s="1" t="s">
        <v>321</v>
      </c>
      <c r="H4391" s="1" t="s">
        <v>6040</v>
      </c>
    </row>
    <row r="4392" spans="1:8" ht="18">
      <c r="A4392" s="1" t="s">
        <v>13465</v>
      </c>
      <c r="B4392" s="1" t="s">
        <v>13466</v>
      </c>
      <c r="C4392" s="1" t="s">
        <v>13467</v>
      </c>
      <c r="D4392" s="1" t="s">
        <v>268</v>
      </c>
      <c r="E4392" s="1" t="s">
        <v>15</v>
      </c>
      <c r="F4392" s="1" t="s">
        <v>16</v>
      </c>
      <c r="G4392" s="1" t="s">
        <v>65</v>
      </c>
      <c r="H4392" s="1" t="s">
        <v>6040</v>
      </c>
    </row>
    <row r="4393" spans="1:8" ht="18">
      <c r="A4393" s="1" t="s">
        <v>13468</v>
      </c>
      <c r="B4393" s="1" t="s">
        <v>13469</v>
      </c>
      <c r="C4393" s="1" t="s">
        <v>13470</v>
      </c>
      <c r="D4393" s="1" t="s">
        <v>4993</v>
      </c>
      <c r="E4393" s="1" t="s">
        <v>15</v>
      </c>
      <c r="F4393" s="1" t="s">
        <v>16</v>
      </c>
      <c r="G4393" s="1" t="s">
        <v>178</v>
      </c>
      <c r="H4393" s="1" t="s">
        <v>6040</v>
      </c>
    </row>
    <row r="4394" spans="1:8" ht="18">
      <c r="A4394" s="1" t="s">
        <v>13471</v>
      </c>
      <c r="B4394" s="1" t="s">
        <v>13472</v>
      </c>
      <c r="C4394" s="1" t="s">
        <v>13473</v>
      </c>
      <c r="D4394" s="1" t="s">
        <v>174</v>
      </c>
      <c r="E4394" s="1" t="s">
        <v>15</v>
      </c>
      <c r="F4394" s="1" t="s">
        <v>16</v>
      </c>
      <c r="G4394" s="1" t="s">
        <v>65</v>
      </c>
      <c r="H4394" s="1" t="s">
        <v>6040</v>
      </c>
    </row>
    <row r="4395" spans="1:8" ht="18">
      <c r="A4395" s="1" t="s">
        <v>13474</v>
      </c>
      <c r="B4395" s="1" t="s">
        <v>13475</v>
      </c>
      <c r="C4395" s="1" t="s">
        <v>13476</v>
      </c>
      <c r="D4395" s="1" t="s">
        <v>268</v>
      </c>
      <c r="E4395" s="1" t="s">
        <v>15</v>
      </c>
      <c r="F4395" s="1" t="s">
        <v>16</v>
      </c>
      <c r="G4395" s="1" t="s">
        <v>112</v>
      </c>
      <c r="H4395" s="1" t="s">
        <v>6040</v>
      </c>
    </row>
    <row r="4396" spans="1:8" ht="18">
      <c r="A4396" s="1" t="s">
        <v>13477</v>
      </c>
      <c r="B4396" s="1" t="s">
        <v>13478</v>
      </c>
      <c r="C4396" s="1" t="s">
        <v>13479</v>
      </c>
      <c r="D4396" s="1" t="s">
        <v>837</v>
      </c>
      <c r="E4396" s="1" t="s">
        <v>15</v>
      </c>
      <c r="F4396" s="1" t="s">
        <v>16</v>
      </c>
      <c r="G4396" s="1" t="s">
        <v>2413</v>
      </c>
      <c r="H4396" s="1" t="s">
        <v>6040</v>
      </c>
    </row>
    <row r="4397" spans="1:8" ht="18">
      <c r="A4397" s="1" t="s">
        <v>13480</v>
      </c>
      <c r="B4397" s="1" t="s">
        <v>13481</v>
      </c>
      <c r="C4397" s="1" t="s">
        <v>13482</v>
      </c>
      <c r="D4397" s="1" t="s">
        <v>46</v>
      </c>
      <c r="E4397" s="1" t="s">
        <v>15</v>
      </c>
      <c r="F4397" s="1" t="s">
        <v>16</v>
      </c>
      <c r="G4397" s="1" t="s">
        <v>38</v>
      </c>
      <c r="H4397" s="1" t="s">
        <v>6040</v>
      </c>
    </row>
    <row r="4398" spans="1:8" ht="18">
      <c r="A4398" s="1" t="s">
        <v>13483</v>
      </c>
      <c r="B4398" s="1" t="s">
        <v>13484</v>
      </c>
      <c r="C4398" s="1" t="s">
        <v>13485</v>
      </c>
      <c r="D4398" s="1" t="s">
        <v>46</v>
      </c>
      <c r="E4398" s="1" t="s">
        <v>15</v>
      </c>
      <c r="F4398" s="1" t="s">
        <v>16</v>
      </c>
      <c r="G4398" s="1" t="s">
        <v>65</v>
      </c>
      <c r="H4398" s="1" t="s">
        <v>6040</v>
      </c>
    </row>
    <row r="4399" spans="1:8" ht="18">
      <c r="A4399" s="1" t="s">
        <v>13486</v>
      </c>
      <c r="B4399" s="1" t="s">
        <v>13487</v>
      </c>
      <c r="C4399" s="1" t="s">
        <v>13488</v>
      </c>
      <c r="D4399" s="1" t="s">
        <v>46</v>
      </c>
      <c r="E4399" s="1" t="s">
        <v>15</v>
      </c>
      <c r="F4399" s="1" t="s">
        <v>16</v>
      </c>
      <c r="G4399" s="1" t="s">
        <v>65</v>
      </c>
      <c r="H4399" s="1" t="s">
        <v>6040</v>
      </c>
    </row>
    <row r="4400" spans="1:8" ht="18">
      <c r="A4400" s="1" t="s">
        <v>13489</v>
      </c>
      <c r="B4400" s="1" t="s">
        <v>13490</v>
      </c>
      <c r="C4400" s="1" t="s">
        <v>13491</v>
      </c>
      <c r="D4400" s="1" t="s">
        <v>51</v>
      </c>
      <c r="E4400" s="1" t="s">
        <v>15</v>
      </c>
      <c r="F4400" s="1" t="s">
        <v>16</v>
      </c>
      <c r="G4400" s="1" t="s">
        <v>1712</v>
      </c>
      <c r="H4400" s="1" t="s">
        <v>6040</v>
      </c>
    </row>
    <row r="4401" spans="1:8" ht="18">
      <c r="A4401" s="1" t="s">
        <v>13492</v>
      </c>
      <c r="B4401" s="1" t="s">
        <v>13493</v>
      </c>
      <c r="C4401" s="1" t="s">
        <v>13494</v>
      </c>
      <c r="D4401" s="1" t="s">
        <v>51</v>
      </c>
      <c r="E4401" s="1" t="s">
        <v>15</v>
      </c>
      <c r="F4401" s="1" t="s">
        <v>16</v>
      </c>
      <c r="G4401" s="1" t="s">
        <v>38</v>
      </c>
      <c r="H4401" s="1" t="s">
        <v>6040</v>
      </c>
    </row>
    <row r="4402" spans="1:8" ht="18">
      <c r="A4402" s="1" t="s">
        <v>13495</v>
      </c>
      <c r="B4402" s="1" t="s">
        <v>13496</v>
      </c>
      <c r="C4402" s="1" t="s">
        <v>13497</v>
      </c>
      <c r="D4402" s="1" t="s">
        <v>51</v>
      </c>
      <c r="E4402" s="1" t="s">
        <v>15</v>
      </c>
      <c r="F4402" s="1" t="s">
        <v>16</v>
      </c>
      <c r="G4402" s="1" t="s">
        <v>65</v>
      </c>
      <c r="H4402" s="1" t="s">
        <v>6040</v>
      </c>
    </row>
    <row r="4403" spans="1:8" ht="18">
      <c r="A4403" s="1" t="s">
        <v>13498</v>
      </c>
      <c r="B4403" s="1" t="s">
        <v>13499</v>
      </c>
      <c r="C4403" s="1" t="s">
        <v>13500</v>
      </c>
      <c r="D4403" s="1" t="s">
        <v>51</v>
      </c>
      <c r="E4403" s="1" t="s">
        <v>15</v>
      </c>
      <c r="F4403" s="1" t="s">
        <v>16</v>
      </c>
      <c r="G4403" s="1" t="s">
        <v>86</v>
      </c>
      <c r="H4403" s="1" t="s">
        <v>6040</v>
      </c>
    </row>
    <row r="4404" spans="1:8" ht="18">
      <c r="A4404" s="1" t="s">
        <v>13501</v>
      </c>
      <c r="B4404" s="1" t="s">
        <v>13502</v>
      </c>
      <c r="C4404" s="1" t="s">
        <v>13503</v>
      </c>
      <c r="D4404" s="1" t="s">
        <v>649</v>
      </c>
      <c r="E4404" s="1" t="s">
        <v>15</v>
      </c>
      <c r="F4404" s="1" t="s">
        <v>16</v>
      </c>
      <c r="G4404" s="1" t="s">
        <v>52</v>
      </c>
      <c r="H4404" s="1" t="s">
        <v>6040</v>
      </c>
    </row>
    <row r="4405" spans="1:8" ht="18">
      <c r="A4405" s="1" t="s">
        <v>13504</v>
      </c>
      <c r="B4405" s="1" t="s">
        <v>13505</v>
      </c>
      <c r="C4405" s="1" t="s">
        <v>13506</v>
      </c>
      <c r="D4405" s="1" t="s">
        <v>268</v>
      </c>
      <c r="E4405" s="1" t="s">
        <v>15</v>
      </c>
      <c r="F4405" s="1" t="s">
        <v>16</v>
      </c>
      <c r="G4405" s="1" t="s">
        <v>525</v>
      </c>
      <c r="H4405" s="1" t="s">
        <v>6040</v>
      </c>
    </row>
    <row r="4406" spans="1:8" ht="18">
      <c r="A4406" s="1" t="s">
        <v>13507</v>
      </c>
      <c r="B4406" s="1" t="s">
        <v>13508</v>
      </c>
      <c r="C4406" s="1" t="s">
        <v>13509</v>
      </c>
      <c r="D4406" s="1" t="s">
        <v>3107</v>
      </c>
      <c r="E4406" s="1" t="s">
        <v>15</v>
      </c>
      <c r="F4406" s="1" t="s">
        <v>16</v>
      </c>
      <c r="G4406" s="1" t="s">
        <v>86</v>
      </c>
      <c r="H4406" s="1" t="s">
        <v>6040</v>
      </c>
    </row>
    <row r="4407" spans="1:8" ht="18">
      <c r="A4407" s="1" t="s">
        <v>13510</v>
      </c>
      <c r="B4407" s="1" t="s">
        <v>13511</v>
      </c>
      <c r="C4407" s="1" t="s">
        <v>13512</v>
      </c>
      <c r="D4407" s="1" t="s">
        <v>174</v>
      </c>
      <c r="E4407" s="1" t="s">
        <v>15</v>
      </c>
      <c r="F4407" s="1" t="s">
        <v>16</v>
      </c>
      <c r="G4407" s="1" t="s">
        <v>65</v>
      </c>
      <c r="H4407" s="1" t="s">
        <v>6040</v>
      </c>
    </row>
    <row r="4408" spans="1:8" ht="18">
      <c r="A4408" s="1" t="s">
        <v>13513</v>
      </c>
      <c r="B4408" s="1" t="s">
        <v>13514</v>
      </c>
      <c r="C4408" s="1" t="s">
        <v>13515</v>
      </c>
      <c r="D4408" s="1" t="s">
        <v>3107</v>
      </c>
      <c r="E4408" s="1" t="s">
        <v>15</v>
      </c>
      <c r="F4408" s="1" t="s">
        <v>16</v>
      </c>
      <c r="G4408" s="1" t="s">
        <v>112</v>
      </c>
      <c r="H4408" s="1" t="s">
        <v>6040</v>
      </c>
    </row>
    <row r="4409" spans="1:8" ht="18">
      <c r="A4409" s="1" t="s">
        <v>13516</v>
      </c>
      <c r="B4409" s="1" t="s">
        <v>13517</v>
      </c>
      <c r="C4409" s="1" t="s">
        <v>13518</v>
      </c>
      <c r="D4409" s="1" t="s">
        <v>715</v>
      </c>
      <c r="E4409" s="1" t="s">
        <v>15</v>
      </c>
      <c r="F4409" s="1" t="s">
        <v>16</v>
      </c>
      <c r="G4409" s="1" t="s">
        <v>178</v>
      </c>
      <c r="H4409" s="1" t="s">
        <v>6040</v>
      </c>
    </row>
    <row r="4410" spans="1:8" ht="18">
      <c r="A4410" s="1" t="s">
        <v>13519</v>
      </c>
      <c r="B4410" s="1" t="s">
        <v>13520</v>
      </c>
      <c r="C4410" s="1" t="s">
        <v>13521</v>
      </c>
      <c r="D4410" s="1" t="s">
        <v>4993</v>
      </c>
      <c r="E4410" s="1" t="s">
        <v>15</v>
      </c>
      <c r="F4410" s="1" t="s">
        <v>16</v>
      </c>
      <c r="G4410" s="1" t="s">
        <v>77</v>
      </c>
      <c r="H4410" s="1" t="s">
        <v>6040</v>
      </c>
    </row>
    <row r="4411" spans="1:8" ht="18">
      <c r="A4411" s="1" t="s">
        <v>13522</v>
      </c>
      <c r="B4411" s="1" t="s">
        <v>13523</v>
      </c>
      <c r="C4411" s="1" t="s">
        <v>13524</v>
      </c>
      <c r="D4411" s="1" t="s">
        <v>130</v>
      </c>
      <c r="E4411" s="1" t="s">
        <v>15</v>
      </c>
      <c r="F4411" s="1" t="s">
        <v>16</v>
      </c>
      <c r="G4411" s="1" t="s">
        <v>1347</v>
      </c>
      <c r="H4411" s="1" t="s">
        <v>6040</v>
      </c>
    </row>
    <row r="4412" spans="1:8" ht="18">
      <c r="A4412" s="1" t="s">
        <v>13525</v>
      </c>
      <c r="B4412" s="1" t="s">
        <v>13526</v>
      </c>
      <c r="C4412" s="1" t="s">
        <v>13527</v>
      </c>
      <c r="D4412" s="1" t="s">
        <v>3107</v>
      </c>
      <c r="E4412" s="1" t="s">
        <v>15</v>
      </c>
      <c r="F4412" s="1" t="s">
        <v>16</v>
      </c>
      <c r="G4412" s="1" t="s">
        <v>13528</v>
      </c>
      <c r="H4412" s="1" t="s">
        <v>6040</v>
      </c>
    </row>
    <row r="4413" spans="1:8" ht="18">
      <c r="A4413" s="1" t="s">
        <v>13529</v>
      </c>
      <c r="B4413" s="1" t="s">
        <v>13530</v>
      </c>
      <c r="C4413" s="1" t="s">
        <v>13531</v>
      </c>
      <c r="D4413" s="1" t="s">
        <v>3107</v>
      </c>
      <c r="E4413" s="1" t="s">
        <v>15</v>
      </c>
      <c r="F4413" s="1" t="s">
        <v>16</v>
      </c>
      <c r="G4413" s="1" t="s">
        <v>633</v>
      </c>
      <c r="H4413" s="1" t="s">
        <v>6040</v>
      </c>
    </row>
    <row r="4414" spans="1:8" ht="18">
      <c r="A4414" s="1" t="s">
        <v>13532</v>
      </c>
      <c r="B4414" s="1" t="s">
        <v>13533</v>
      </c>
      <c r="C4414" s="1" t="s">
        <v>13534</v>
      </c>
      <c r="D4414" s="1" t="s">
        <v>3107</v>
      </c>
      <c r="E4414" s="1" t="s">
        <v>15</v>
      </c>
      <c r="F4414" s="1" t="s">
        <v>16</v>
      </c>
      <c r="G4414" s="1" t="s">
        <v>349</v>
      </c>
      <c r="H4414" s="1" t="s">
        <v>6040</v>
      </c>
    </row>
    <row r="4415" spans="1:8" ht="18">
      <c r="A4415" s="1" t="s">
        <v>13535</v>
      </c>
      <c r="B4415" s="1" t="s">
        <v>13536</v>
      </c>
      <c r="C4415" s="1" t="s">
        <v>13537</v>
      </c>
      <c r="D4415" s="1" t="s">
        <v>130</v>
      </c>
      <c r="E4415" s="1" t="s">
        <v>15</v>
      </c>
      <c r="F4415" s="1" t="s">
        <v>16</v>
      </c>
      <c r="G4415" s="1" t="s">
        <v>203</v>
      </c>
      <c r="H4415" s="1" t="s">
        <v>6040</v>
      </c>
    </row>
    <row r="4416" spans="1:8" ht="18">
      <c r="A4416" s="1" t="s">
        <v>13538</v>
      </c>
      <c r="B4416" s="1" t="s">
        <v>13539</v>
      </c>
      <c r="C4416" s="1" t="s">
        <v>13540</v>
      </c>
      <c r="D4416" s="1" t="s">
        <v>51</v>
      </c>
      <c r="E4416" s="1" t="s">
        <v>15</v>
      </c>
      <c r="F4416" s="1" t="s">
        <v>16</v>
      </c>
      <c r="G4416" s="1" t="s">
        <v>38</v>
      </c>
      <c r="H4416" s="1" t="s">
        <v>6040</v>
      </c>
    </row>
    <row r="4417" spans="1:8" ht="18">
      <c r="A4417" s="1" t="s">
        <v>13541</v>
      </c>
      <c r="B4417" s="1" t="s">
        <v>13542</v>
      </c>
      <c r="C4417" s="1" t="s">
        <v>13543</v>
      </c>
      <c r="D4417" s="1" t="s">
        <v>3107</v>
      </c>
      <c r="E4417" s="1" t="s">
        <v>15</v>
      </c>
      <c r="F4417" s="1" t="s">
        <v>16</v>
      </c>
      <c r="G4417" s="1" t="s">
        <v>112</v>
      </c>
      <c r="H4417" s="1" t="s">
        <v>6040</v>
      </c>
    </row>
    <row r="4418" spans="1:8" ht="18">
      <c r="A4418" s="1" t="s">
        <v>13544</v>
      </c>
      <c r="B4418" s="1" t="s">
        <v>13545</v>
      </c>
      <c r="C4418" s="1" t="s">
        <v>13546</v>
      </c>
      <c r="D4418" s="1" t="s">
        <v>46</v>
      </c>
      <c r="E4418" s="1" t="s">
        <v>15</v>
      </c>
      <c r="F4418" s="1" t="s">
        <v>16</v>
      </c>
      <c r="G4418" s="1" t="s">
        <v>112</v>
      </c>
      <c r="H4418" s="1" t="s">
        <v>6040</v>
      </c>
    </row>
    <row r="4419" spans="1:8" ht="18">
      <c r="A4419" s="1" t="s">
        <v>13547</v>
      </c>
      <c r="B4419" s="1" t="s">
        <v>13548</v>
      </c>
      <c r="C4419" s="1" t="s">
        <v>13549</v>
      </c>
      <c r="D4419" s="1" t="s">
        <v>51</v>
      </c>
      <c r="E4419" s="1" t="s">
        <v>15</v>
      </c>
      <c r="F4419" s="1" t="s">
        <v>16</v>
      </c>
      <c r="G4419" s="1" t="s">
        <v>24</v>
      </c>
      <c r="H4419" s="1" t="s">
        <v>6040</v>
      </c>
    </row>
    <row r="4420" spans="1:8" ht="18">
      <c r="A4420" s="1" t="s">
        <v>13550</v>
      </c>
      <c r="B4420" s="1" t="s">
        <v>13551</v>
      </c>
      <c r="C4420" s="1" t="s">
        <v>13552</v>
      </c>
      <c r="D4420" s="1" t="s">
        <v>7445</v>
      </c>
      <c r="E4420" s="1" t="s">
        <v>15</v>
      </c>
      <c r="F4420" s="1" t="s">
        <v>16</v>
      </c>
      <c r="G4420" s="1" t="s">
        <v>29</v>
      </c>
      <c r="H4420" s="1" t="s">
        <v>6040</v>
      </c>
    </row>
    <row r="4421" spans="1:8" ht="18">
      <c r="A4421" s="1" t="s">
        <v>13553</v>
      </c>
      <c r="B4421" s="1" t="s">
        <v>13554</v>
      </c>
      <c r="C4421" s="1" t="s">
        <v>13555</v>
      </c>
      <c r="D4421" s="1" t="s">
        <v>837</v>
      </c>
      <c r="E4421" s="1" t="s">
        <v>15</v>
      </c>
      <c r="F4421" s="1" t="s">
        <v>16</v>
      </c>
      <c r="G4421" s="1" t="s">
        <v>1928</v>
      </c>
      <c r="H4421" s="1" t="s">
        <v>6040</v>
      </c>
    </row>
    <row r="4422" spans="1:8" ht="18">
      <c r="A4422" s="1" t="s">
        <v>13556</v>
      </c>
      <c r="B4422" s="1" t="s">
        <v>13557</v>
      </c>
      <c r="C4422" s="1" t="s">
        <v>13558</v>
      </c>
      <c r="D4422" s="1" t="s">
        <v>51</v>
      </c>
      <c r="E4422" s="1" t="s">
        <v>15</v>
      </c>
      <c r="F4422" s="1" t="s">
        <v>16</v>
      </c>
      <c r="G4422" s="1" t="s">
        <v>112</v>
      </c>
      <c r="H4422" s="1" t="s">
        <v>6040</v>
      </c>
    </row>
    <row r="4423" spans="1:8" ht="18">
      <c r="A4423" s="1" t="s">
        <v>13559</v>
      </c>
      <c r="B4423" s="1" t="s">
        <v>13560</v>
      </c>
      <c r="C4423" s="1" t="s">
        <v>13561</v>
      </c>
      <c r="D4423" s="1" t="s">
        <v>3107</v>
      </c>
      <c r="E4423" s="1" t="s">
        <v>15</v>
      </c>
      <c r="F4423" s="1" t="s">
        <v>16</v>
      </c>
      <c r="G4423" s="1" t="s">
        <v>321</v>
      </c>
      <c r="H4423" s="1" t="s">
        <v>6040</v>
      </c>
    </row>
    <row r="4424" spans="1:8" ht="18">
      <c r="A4424" s="1" t="s">
        <v>13562</v>
      </c>
      <c r="B4424" s="1" t="s">
        <v>13563</v>
      </c>
      <c r="C4424" s="1" t="s">
        <v>13564</v>
      </c>
      <c r="D4424" s="1" t="s">
        <v>46</v>
      </c>
      <c r="E4424" s="1" t="s">
        <v>15</v>
      </c>
      <c r="F4424" s="1" t="s">
        <v>16</v>
      </c>
      <c r="G4424" s="1" t="s">
        <v>321</v>
      </c>
      <c r="H4424" s="1" t="s">
        <v>6040</v>
      </c>
    </row>
    <row r="4425" spans="1:8" ht="18">
      <c r="A4425" s="1" t="s">
        <v>13565</v>
      </c>
      <c r="B4425" s="1" t="s">
        <v>13566</v>
      </c>
      <c r="C4425" s="1" t="s">
        <v>13567</v>
      </c>
      <c r="D4425" s="1" t="s">
        <v>51</v>
      </c>
      <c r="E4425" s="1" t="s">
        <v>15</v>
      </c>
      <c r="F4425" s="1" t="s">
        <v>16</v>
      </c>
      <c r="G4425" s="1" t="s">
        <v>112</v>
      </c>
      <c r="H4425" s="1" t="s">
        <v>6040</v>
      </c>
    </row>
    <row r="4426" spans="1:8" ht="18">
      <c r="A4426" s="1" t="s">
        <v>13568</v>
      </c>
      <c r="B4426" s="1" t="s">
        <v>13569</v>
      </c>
      <c r="C4426" s="1" t="s">
        <v>13570</v>
      </c>
      <c r="D4426" s="1" t="s">
        <v>51</v>
      </c>
      <c r="E4426" s="1" t="s">
        <v>15</v>
      </c>
      <c r="F4426" s="1" t="s">
        <v>16</v>
      </c>
      <c r="G4426" s="1" t="s">
        <v>24</v>
      </c>
      <c r="H4426" s="1" t="s">
        <v>6040</v>
      </c>
    </row>
    <row r="4427" spans="1:8" ht="18">
      <c r="A4427" s="1" t="s">
        <v>13571</v>
      </c>
      <c r="B4427" s="1" t="s">
        <v>13572</v>
      </c>
      <c r="C4427" s="1" t="s">
        <v>13573</v>
      </c>
      <c r="D4427" s="1" t="s">
        <v>3107</v>
      </c>
      <c r="E4427" s="1" t="s">
        <v>15</v>
      </c>
      <c r="F4427" s="1" t="s">
        <v>16</v>
      </c>
      <c r="G4427" s="1" t="s">
        <v>525</v>
      </c>
      <c r="H4427" s="1" t="s">
        <v>6040</v>
      </c>
    </row>
    <row r="4428" spans="1:8" ht="18">
      <c r="A4428" s="1" t="s">
        <v>13574</v>
      </c>
      <c r="B4428" s="1" t="s">
        <v>13575</v>
      </c>
      <c r="C4428" s="1" t="s">
        <v>13576</v>
      </c>
      <c r="D4428" s="1" t="s">
        <v>3107</v>
      </c>
      <c r="E4428" s="1" t="s">
        <v>15</v>
      </c>
      <c r="F4428" s="1" t="s">
        <v>16</v>
      </c>
      <c r="G4428" s="1" t="s">
        <v>52</v>
      </c>
      <c r="H4428" s="1" t="s">
        <v>6040</v>
      </c>
    </row>
    <row r="4429" spans="1:8" ht="18">
      <c r="A4429" s="1" t="s">
        <v>13577</v>
      </c>
      <c r="B4429" s="1" t="s">
        <v>13578</v>
      </c>
      <c r="C4429" s="1" t="s">
        <v>13579</v>
      </c>
      <c r="D4429" s="1" t="s">
        <v>51</v>
      </c>
      <c r="E4429" s="1" t="s">
        <v>15</v>
      </c>
      <c r="F4429" s="1" t="s">
        <v>16</v>
      </c>
      <c r="G4429" s="1" t="s">
        <v>8839</v>
      </c>
      <c r="H4429" s="1" t="s">
        <v>6040</v>
      </c>
    </row>
    <row r="4430" spans="1:8" ht="18">
      <c r="A4430" s="1" t="s">
        <v>13580</v>
      </c>
      <c r="B4430" s="1" t="s">
        <v>13581</v>
      </c>
      <c r="C4430" s="1" t="s">
        <v>13582</v>
      </c>
      <c r="D4430" s="1" t="s">
        <v>51</v>
      </c>
      <c r="E4430" s="1" t="s">
        <v>15</v>
      </c>
      <c r="F4430" s="1" t="s">
        <v>16</v>
      </c>
      <c r="G4430" s="1" t="s">
        <v>178</v>
      </c>
      <c r="H4430" s="1" t="s">
        <v>6040</v>
      </c>
    </row>
    <row r="4431" spans="1:8" ht="18">
      <c r="A4431" s="1" t="s">
        <v>13583</v>
      </c>
      <c r="B4431" s="1" t="s">
        <v>13584</v>
      </c>
      <c r="C4431" s="1" t="s">
        <v>13585</v>
      </c>
      <c r="D4431" s="1" t="s">
        <v>46</v>
      </c>
      <c r="E4431" s="1" t="s">
        <v>15</v>
      </c>
      <c r="F4431" s="1" t="s">
        <v>16</v>
      </c>
      <c r="G4431" s="1" t="s">
        <v>525</v>
      </c>
      <c r="H4431" s="1" t="s">
        <v>6040</v>
      </c>
    </row>
    <row r="4432" spans="1:8" ht="18">
      <c r="A4432" s="1" t="s">
        <v>13586</v>
      </c>
      <c r="B4432" s="1" t="s">
        <v>13587</v>
      </c>
      <c r="C4432" s="1" t="s">
        <v>13588</v>
      </c>
      <c r="D4432" s="1" t="s">
        <v>268</v>
      </c>
      <c r="E4432" s="1" t="s">
        <v>15</v>
      </c>
      <c r="F4432" s="1" t="s">
        <v>16</v>
      </c>
      <c r="G4432" s="1" t="s">
        <v>65</v>
      </c>
      <c r="H4432" s="1" t="s">
        <v>6040</v>
      </c>
    </row>
    <row r="4433" spans="1:8" ht="18">
      <c r="A4433" s="1" t="s">
        <v>13589</v>
      </c>
      <c r="B4433" s="1" t="s">
        <v>13590</v>
      </c>
      <c r="C4433" s="1" t="s">
        <v>13591</v>
      </c>
      <c r="D4433" s="1" t="s">
        <v>268</v>
      </c>
      <c r="E4433" s="1" t="s">
        <v>15</v>
      </c>
      <c r="F4433" s="1" t="s">
        <v>16</v>
      </c>
      <c r="G4433" s="1" t="s">
        <v>77</v>
      </c>
      <c r="H4433" s="1" t="s">
        <v>6040</v>
      </c>
    </row>
    <row r="4434" spans="1:8" ht="18">
      <c r="A4434" s="1" t="s">
        <v>13592</v>
      </c>
      <c r="B4434" s="1" t="s">
        <v>13593</v>
      </c>
      <c r="C4434" s="1" t="s">
        <v>13594</v>
      </c>
      <c r="D4434" s="1" t="s">
        <v>51</v>
      </c>
      <c r="E4434" s="1" t="s">
        <v>15</v>
      </c>
      <c r="F4434" s="1" t="s">
        <v>16</v>
      </c>
      <c r="G4434" s="1" t="s">
        <v>9699</v>
      </c>
      <c r="H4434" s="1" t="s">
        <v>6040</v>
      </c>
    </row>
    <row r="4435" spans="1:8" ht="18">
      <c r="A4435" s="1" t="s">
        <v>13595</v>
      </c>
      <c r="B4435" s="1" t="s">
        <v>13596</v>
      </c>
      <c r="C4435" s="1" t="s">
        <v>13597</v>
      </c>
      <c r="D4435" s="1" t="s">
        <v>51</v>
      </c>
      <c r="E4435" s="1" t="s">
        <v>15</v>
      </c>
      <c r="F4435" s="1" t="s">
        <v>16</v>
      </c>
      <c r="G4435" s="1" t="s">
        <v>112</v>
      </c>
      <c r="H4435" s="1" t="s">
        <v>6040</v>
      </c>
    </row>
    <row r="4436" spans="1:8" ht="18">
      <c r="A4436" s="1" t="s">
        <v>13598</v>
      </c>
      <c r="B4436" s="1" t="s">
        <v>13599</v>
      </c>
      <c r="C4436" s="1" t="s">
        <v>13600</v>
      </c>
      <c r="D4436" s="1" t="s">
        <v>837</v>
      </c>
      <c r="E4436" s="1" t="s">
        <v>15</v>
      </c>
      <c r="F4436" s="1" t="s">
        <v>16</v>
      </c>
      <c r="G4436" s="1" t="s">
        <v>2471</v>
      </c>
      <c r="H4436" s="1" t="s">
        <v>6040</v>
      </c>
    </row>
    <row r="4437" spans="1:8" ht="18">
      <c r="A4437" s="1" t="s">
        <v>13601</v>
      </c>
      <c r="B4437" s="1" t="s">
        <v>13602</v>
      </c>
      <c r="C4437" s="1" t="s">
        <v>13603</v>
      </c>
      <c r="D4437" s="1" t="s">
        <v>715</v>
      </c>
      <c r="E4437" s="1" t="s">
        <v>15</v>
      </c>
      <c r="F4437" s="1" t="s">
        <v>16</v>
      </c>
      <c r="G4437" s="1" t="s">
        <v>56</v>
      </c>
      <c r="H4437" s="1" t="s">
        <v>6040</v>
      </c>
    </row>
    <row r="4438" spans="1:8" ht="18">
      <c r="A4438" s="1" t="s">
        <v>13604</v>
      </c>
      <c r="B4438" s="1" t="s">
        <v>13605</v>
      </c>
      <c r="C4438" s="1" t="s">
        <v>13606</v>
      </c>
      <c r="D4438" s="1" t="s">
        <v>51</v>
      </c>
      <c r="E4438" s="1" t="s">
        <v>15</v>
      </c>
      <c r="F4438" s="1" t="s">
        <v>16</v>
      </c>
      <c r="G4438" s="1" t="s">
        <v>178</v>
      </c>
      <c r="H4438" s="1" t="s">
        <v>6040</v>
      </c>
    </row>
    <row r="4439" spans="1:8" ht="18">
      <c r="A4439" s="1" t="s">
        <v>13607</v>
      </c>
      <c r="B4439" s="1" t="s">
        <v>13608</v>
      </c>
      <c r="C4439" s="1" t="s">
        <v>13609</v>
      </c>
      <c r="D4439" s="1" t="s">
        <v>837</v>
      </c>
      <c r="E4439" s="1" t="s">
        <v>15</v>
      </c>
      <c r="F4439" s="1" t="s">
        <v>16</v>
      </c>
      <c r="G4439" s="1" t="s">
        <v>13610</v>
      </c>
      <c r="H4439" s="1" t="s">
        <v>6040</v>
      </c>
    </row>
    <row r="4440" spans="1:8" ht="18">
      <c r="A4440" s="1" t="s">
        <v>13611</v>
      </c>
      <c r="B4440" s="1" t="s">
        <v>13612</v>
      </c>
      <c r="C4440" s="1" t="s">
        <v>13613</v>
      </c>
      <c r="D4440" s="1" t="s">
        <v>3107</v>
      </c>
      <c r="E4440" s="1" t="s">
        <v>15</v>
      </c>
      <c r="F4440" s="1" t="s">
        <v>16</v>
      </c>
      <c r="G4440" s="1" t="s">
        <v>17</v>
      </c>
      <c r="H4440" s="1" t="s">
        <v>6040</v>
      </c>
    </row>
    <row r="4441" spans="1:8" ht="18">
      <c r="A4441" s="1" t="s">
        <v>13614</v>
      </c>
      <c r="B4441" s="1" t="s">
        <v>13615</v>
      </c>
      <c r="C4441" s="1" t="s">
        <v>13616</v>
      </c>
      <c r="D4441" s="1" t="s">
        <v>264</v>
      </c>
      <c r="E4441" s="1" t="s">
        <v>15</v>
      </c>
      <c r="F4441" s="1" t="s">
        <v>16</v>
      </c>
      <c r="G4441" s="1" t="s">
        <v>56</v>
      </c>
      <c r="H4441" s="1" t="s">
        <v>6040</v>
      </c>
    </row>
    <row r="4442" spans="1:8" ht="18">
      <c r="A4442" s="1" t="s">
        <v>13617</v>
      </c>
      <c r="B4442" s="1" t="s">
        <v>13618</v>
      </c>
      <c r="C4442" s="1" t="s">
        <v>13619</v>
      </c>
      <c r="D4442" s="1" t="s">
        <v>51</v>
      </c>
      <c r="E4442" s="1" t="s">
        <v>15</v>
      </c>
      <c r="F4442" s="1" t="s">
        <v>16</v>
      </c>
      <c r="G4442" s="1" t="s">
        <v>178</v>
      </c>
      <c r="H4442" s="1" t="s">
        <v>6040</v>
      </c>
    </row>
    <row r="4443" spans="1:8" ht="18">
      <c r="A4443" s="1" t="s">
        <v>13620</v>
      </c>
      <c r="B4443" s="1" t="s">
        <v>13621</v>
      </c>
      <c r="C4443" s="1" t="s">
        <v>13622</v>
      </c>
      <c r="D4443" s="1" t="s">
        <v>51</v>
      </c>
      <c r="E4443" s="1" t="s">
        <v>15</v>
      </c>
      <c r="F4443" s="1" t="s">
        <v>16</v>
      </c>
      <c r="G4443" s="1" t="s">
        <v>38</v>
      </c>
      <c r="H4443" s="1" t="s">
        <v>6040</v>
      </c>
    </row>
    <row r="4444" spans="1:8" ht="18">
      <c r="A4444" s="1" t="s">
        <v>13623</v>
      </c>
      <c r="B4444" s="1" t="s">
        <v>13624</v>
      </c>
      <c r="C4444" s="1" t="s">
        <v>13625</v>
      </c>
      <c r="D4444" s="1" t="s">
        <v>51</v>
      </c>
      <c r="E4444" s="1" t="s">
        <v>15</v>
      </c>
      <c r="F4444" s="1" t="s">
        <v>16</v>
      </c>
      <c r="G4444" s="1" t="s">
        <v>112</v>
      </c>
      <c r="H4444" s="1" t="s">
        <v>6040</v>
      </c>
    </row>
    <row r="4445" spans="1:8" ht="18">
      <c r="A4445" s="1" t="s">
        <v>13626</v>
      </c>
      <c r="B4445" s="1" t="s">
        <v>13627</v>
      </c>
      <c r="C4445" s="1" t="s">
        <v>13628</v>
      </c>
      <c r="D4445" s="1" t="s">
        <v>51</v>
      </c>
      <c r="E4445" s="1" t="s">
        <v>15</v>
      </c>
      <c r="F4445" s="1" t="s">
        <v>16</v>
      </c>
      <c r="G4445" s="1" t="s">
        <v>178</v>
      </c>
      <c r="H4445" s="1" t="s">
        <v>6040</v>
      </c>
    </row>
    <row r="4446" spans="1:8" ht="18">
      <c r="A4446" s="1" t="s">
        <v>13629</v>
      </c>
      <c r="B4446" s="1" t="s">
        <v>13630</v>
      </c>
      <c r="C4446" s="1" t="s">
        <v>13631</v>
      </c>
      <c r="D4446" s="1" t="s">
        <v>51</v>
      </c>
      <c r="E4446" s="1" t="s">
        <v>15</v>
      </c>
      <c r="F4446" s="1" t="s">
        <v>16</v>
      </c>
      <c r="G4446" s="1" t="s">
        <v>86</v>
      </c>
      <c r="H4446" s="1" t="s">
        <v>6040</v>
      </c>
    </row>
    <row r="4447" spans="1:8" ht="18">
      <c r="A4447" s="1" t="s">
        <v>13632</v>
      </c>
      <c r="B4447" s="1" t="s">
        <v>13633</v>
      </c>
      <c r="C4447" s="1" t="s">
        <v>13634</v>
      </c>
      <c r="D4447" s="1" t="s">
        <v>130</v>
      </c>
      <c r="E4447" s="1" t="s">
        <v>15</v>
      </c>
      <c r="F4447" s="1" t="s">
        <v>16</v>
      </c>
      <c r="G4447" s="1" t="s">
        <v>838</v>
      </c>
      <c r="H4447" s="1" t="s">
        <v>6040</v>
      </c>
    </row>
    <row r="4448" spans="1:8" ht="18">
      <c r="A4448" s="1" t="s">
        <v>13635</v>
      </c>
      <c r="B4448" s="1" t="s">
        <v>13636</v>
      </c>
      <c r="C4448" s="1" t="s">
        <v>13637</v>
      </c>
      <c r="D4448" s="1" t="s">
        <v>51</v>
      </c>
      <c r="E4448" s="1" t="s">
        <v>15</v>
      </c>
      <c r="F4448" s="1" t="s">
        <v>16</v>
      </c>
      <c r="G4448" s="1" t="s">
        <v>52</v>
      </c>
      <c r="H4448" s="1" t="s">
        <v>6040</v>
      </c>
    </row>
    <row r="4449" spans="1:8" ht="18">
      <c r="A4449" s="1" t="s">
        <v>13638</v>
      </c>
      <c r="B4449" s="1" t="s">
        <v>13639</v>
      </c>
      <c r="C4449" s="1" t="s">
        <v>13640</v>
      </c>
      <c r="D4449" s="1" t="s">
        <v>51</v>
      </c>
      <c r="E4449" s="1" t="s">
        <v>15</v>
      </c>
      <c r="F4449" s="1" t="s">
        <v>16</v>
      </c>
      <c r="G4449" s="1" t="s">
        <v>86</v>
      </c>
      <c r="H4449" s="1" t="s">
        <v>6040</v>
      </c>
    </row>
    <row r="4450" spans="1:8" ht="18">
      <c r="A4450" s="1" t="s">
        <v>13641</v>
      </c>
      <c r="B4450" s="1" t="s">
        <v>13642</v>
      </c>
      <c r="C4450" s="1" t="s">
        <v>13643</v>
      </c>
      <c r="D4450" s="1" t="s">
        <v>130</v>
      </c>
      <c r="E4450" s="1" t="s">
        <v>15</v>
      </c>
      <c r="F4450" s="1" t="s">
        <v>16</v>
      </c>
      <c r="G4450" s="1" t="s">
        <v>38</v>
      </c>
      <c r="H4450" s="1" t="s">
        <v>6040</v>
      </c>
    </row>
    <row r="4451" spans="1:8" ht="18">
      <c r="A4451" s="1" t="s">
        <v>13644</v>
      </c>
      <c r="B4451" s="1" t="s">
        <v>13645</v>
      </c>
      <c r="C4451" s="1" t="s">
        <v>13646</v>
      </c>
      <c r="D4451" s="1" t="s">
        <v>130</v>
      </c>
      <c r="E4451" s="1" t="s">
        <v>15</v>
      </c>
      <c r="F4451" s="1" t="s">
        <v>16</v>
      </c>
      <c r="G4451" s="1" t="s">
        <v>56</v>
      </c>
      <c r="H4451" s="1" t="s">
        <v>6040</v>
      </c>
    </row>
    <row r="4452" spans="1:8" ht="18">
      <c r="A4452" s="1" t="s">
        <v>13647</v>
      </c>
      <c r="B4452" s="1" t="s">
        <v>13648</v>
      </c>
      <c r="C4452" s="1" t="s">
        <v>13649</v>
      </c>
      <c r="D4452" s="1" t="s">
        <v>51</v>
      </c>
      <c r="E4452" s="1" t="s">
        <v>15</v>
      </c>
      <c r="F4452" s="1" t="s">
        <v>16</v>
      </c>
      <c r="G4452" s="1" t="s">
        <v>65</v>
      </c>
      <c r="H4452" s="1" t="s">
        <v>6040</v>
      </c>
    </row>
    <row r="4453" spans="1:8" ht="18">
      <c r="A4453" s="1" t="s">
        <v>13650</v>
      </c>
      <c r="B4453" s="1" t="s">
        <v>13651</v>
      </c>
      <c r="C4453" s="1" t="s">
        <v>13652</v>
      </c>
      <c r="D4453" s="1" t="s">
        <v>837</v>
      </c>
      <c r="E4453" s="1" t="s">
        <v>15</v>
      </c>
      <c r="F4453" s="1" t="s">
        <v>16</v>
      </c>
      <c r="G4453" s="1" t="s">
        <v>275</v>
      </c>
      <c r="H4453" s="1" t="s">
        <v>6040</v>
      </c>
    </row>
    <row r="4454" spans="1:8" ht="18">
      <c r="A4454" s="1" t="s">
        <v>13653</v>
      </c>
      <c r="B4454" s="1" t="s">
        <v>13654</v>
      </c>
      <c r="C4454" s="1" t="s">
        <v>13655</v>
      </c>
      <c r="D4454" s="1" t="s">
        <v>51</v>
      </c>
      <c r="E4454" s="1" t="s">
        <v>15</v>
      </c>
      <c r="F4454" s="1" t="s">
        <v>16</v>
      </c>
      <c r="G4454" s="1" t="s">
        <v>3770</v>
      </c>
      <c r="H4454" s="1" t="s">
        <v>6040</v>
      </c>
    </row>
    <row r="4455" spans="1:8" ht="18">
      <c r="A4455" s="1" t="s">
        <v>13656</v>
      </c>
      <c r="B4455" s="1" t="s">
        <v>13657</v>
      </c>
      <c r="C4455" s="1" t="s">
        <v>13658</v>
      </c>
      <c r="D4455" s="1" t="s">
        <v>130</v>
      </c>
      <c r="E4455" s="1" t="s">
        <v>15</v>
      </c>
      <c r="F4455" s="1" t="s">
        <v>16</v>
      </c>
      <c r="G4455" s="1" t="s">
        <v>38</v>
      </c>
      <c r="H4455" s="1" t="s">
        <v>6040</v>
      </c>
    </row>
    <row r="4456" spans="1:8" ht="18">
      <c r="A4456" s="1" t="s">
        <v>13659</v>
      </c>
      <c r="B4456" s="1" t="s">
        <v>13660</v>
      </c>
      <c r="C4456" s="1" t="s">
        <v>13661</v>
      </c>
      <c r="D4456" s="1" t="s">
        <v>51</v>
      </c>
      <c r="E4456" s="1" t="s">
        <v>15</v>
      </c>
      <c r="F4456" s="1" t="s">
        <v>16</v>
      </c>
      <c r="G4456" s="1" t="s">
        <v>56</v>
      </c>
      <c r="H4456" s="1" t="s">
        <v>6040</v>
      </c>
    </row>
    <row r="4457" spans="1:8" ht="18">
      <c r="A4457" s="1" t="s">
        <v>13662</v>
      </c>
      <c r="B4457" s="1" t="s">
        <v>13663</v>
      </c>
      <c r="C4457" s="1" t="s">
        <v>13664</v>
      </c>
      <c r="D4457" s="1" t="s">
        <v>130</v>
      </c>
      <c r="E4457" s="1" t="s">
        <v>15</v>
      </c>
      <c r="F4457" s="1" t="s">
        <v>16</v>
      </c>
      <c r="G4457" s="1" t="s">
        <v>532</v>
      </c>
      <c r="H4457" s="1" t="s">
        <v>6040</v>
      </c>
    </row>
    <row r="4458" spans="1:8" ht="18">
      <c r="A4458" s="1" t="s">
        <v>13665</v>
      </c>
      <c r="B4458" s="1" t="s">
        <v>13666</v>
      </c>
      <c r="C4458" s="1" t="s">
        <v>13667</v>
      </c>
      <c r="D4458" s="1" t="s">
        <v>130</v>
      </c>
      <c r="E4458" s="1" t="s">
        <v>15</v>
      </c>
      <c r="F4458" s="1" t="s">
        <v>16</v>
      </c>
      <c r="G4458" s="1" t="s">
        <v>56</v>
      </c>
      <c r="H4458" s="1" t="s">
        <v>6040</v>
      </c>
    </row>
    <row r="4459" spans="1:8" ht="18">
      <c r="A4459" s="1" t="s">
        <v>13668</v>
      </c>
      <c r="B4459" s="1" t="s">
        <v>13669</v>
      </c>
      <c r="C4459" s="1" t="s">
        <v>13670</v>
      </c>
      <c r="D4459" s="1" t="s">
        <v>4993</v>
      </c>
      <c r="E4459" s="1" t="s">
        <v>15</v>
      </c>
      <c r="F4459" s="1" t="s">
        <v>16</v>
      </c>
      <c r="G4459" s="1" t="s">
        <v>178</v>
      </c>
      <c r="H4459" s="1" t="s">
        <v>6040</v>
      </c>
    </row>
    <row r="4460" spans="1:8" ht="18">
      <c r="A4460" s="1" t="s">
        <v>13671</v>
      </c>
      <c r="B4460" s="1" t="s">
        <v>13672</v>
      </c>
      <c r="C4460" s="1" t="s">
        <v>13673</v>
      </c>
      <c r="D4460" s="1" t="s">
        <v>837</v>
      </c>
      <c r="E4460" s="1" t="s">
        <v>15</v>
      </c>
      <c r="F4460" s="1" t="s">
        <v>16</v>
      </c>
      <c r="G4460" s="1" t="s">
        <v>609</v>
      </c>
      <c r="H4460" s="1" t="s">
        <v>6040</v>
      </c>
    </row>
    <row r="4461" spans="1:8" ht="18">
      <c r="A4461" s="1" t="s">
        <v>13674</v>
      </c>
      <c r="B4461" s="1" t="s">
        <v>13675</v>
      </c>
      <c r="C4461" s="1" t="s">
        <v>13676</v>
      </c>
      <c r="D4461" s="1" t="s">
        <v>46</v>
      </c>
      <c r="E4461" s="1" t="s">
        <v>15</v>
      </c>
      <c r="F4461" s="1" t="s">
        <v>16</v>
      </c>
      <c r="G4461" s="1" t="s">
        <v>86</v>
      </c>
      <c r="H4461" s="1" t="s">
        <v>6040</v>
      </c>
    </row>
    <row r="4462" spans="1:8" ht="18">
      <c r="A4462" s="1" t="s">
        <v>13677</v>
      </c>
      <c r="B4462" s="1" t="s">
        <v>13678</v>
      </c>
      <c r="C4462" s="1" t="s">
        <v>13679</v>
      </c>
      <c r="D4462" s="1" t="s">
        <v>3107</v>
      </c>
      <c r="E4462" s="1" t="s">
        <v>15</v>
      </c>
      <c r="F4462" s="1" t="s">
        <v>16</v>
      </c>
      <c r="G4462" s="1" t="s">
        <v>65</v>
      </c>
      <c r="H4462" s="1" t="s">
        <v>6040</v>
      </c>
    </row>
    <row r="4463" spans="1:8" ht="18">
      <c r="A4463" s="1" t="s">
        <v>13680</v>
      </c>
      <c r="B4463" s="1" t="s">
        <v>13681</v>
      </c>
      <c r="C4463" s="1" t="s">
        <v>13682</v>
      </c>
      <c r="D4463" s="1" t="s">
        <v>837</v>
      </c>
      <c r="E4463" s="1" t="s">
        <v>15</v>
      </c>
      <c r="F4463" s="1" t="s">
        <v>16</v>
      </c>
      <c r="G4463" s="1" t="s">
        <v>2406</v>
      </c>
      <c r="H4463" s="1" t="s">
        <v>6040</v>
      </c>
    </row>
    <row r="4464" spans="1:8" ht="18">
      <c r="A4464" s="1" t="s">
        <v>13683</v>
      </c>
      <c r="B4464" s="1" t="s">
        <v>13684</v>
      </c>
      <c r="C4464" s="1" t="s">
        <v>13685</v>
      </c>
      <c r="D4464" s="1" t="s">
        <v>3107</v>
      </c>
      <c r="E4464" s="1" t="s">
        <v>15</v>
      </c>
      <c r="F4464" s="1" t="s">
        <v>16</v>
      </c>
      <c r="G4464" s="1" t="s">
        <v>138</v>
      </c>
      <c r="H4464" s="1" t="s">
        <v>6040</v>
      </c>
    </row>
    <row r="4465" spans="1:8" ht="18">
      <c r="A4465" s="1" t="s">
        <v>13686</v>
      </c>
      <c r="B4465" s="1" t="s">
        <v>13687</v>
      </c>
      <c r="C4465" s="1" t="s">
        <v>13688</v>
      </c>
      <c r="D4465" s="1" t="s">
        <v>3107</v>
      </c>
      <c r="E4465" s="1" t="s">
        <v>15</v>
      </c>
      <c r="F4465" s="1" t="s">
        <v>16</v>
      </c>
      <c r="G4465" s="1" t="s">
        <v>13528</v>
      </c>
      <c r="H4465" s="1" t="s">
        <v>6040</v>
      </c>
    </row>
    <row r="4466" spans="1:8" ht="18">
      <c r="A4466" s="1" t="s">
        <v>13689</v>
      </c>
      <c r="B4466" s="1" t="s">
        <v>13690</v>
      </c>
      <c r="C4466" s="1" t="s">
        <v>13691</v>
      </c>
      <c r="D4466" s="1" t="s">
        <v>3107</v>
      </c>
      <c r="E4466" s="1" t="s">
        <v>15</v>
      </c>
      <c r="F4466" s="1" t="s">
        <v>16</v>
      </c>
      <c r="G4466" s="1" t="s">
        <v>17</v>
      </c>
      <c r="H4466" s="1" t="s">
        <v>6040</v>
      </c>
    </row>
    <row r="4467" spans="1:8" ht="18">
      <c r="A4467" s="1" t="s">
        <v>13692</v>
      </c>
      <c r="B4467" s="1" t="s">
        <v>13693</v>
      </c>
      <c r="C4467" s="1" t="s">
        <v>13694</v>
      </c>
      <c r="D4467" s="1" t="s">
        <v>268</v>
      </c>
      <c r="E4467" s="1" t="s">
        <v>15</v>
      </c>
      <c r="F4467" s="1" t="s">
        <v>16</v>
      </c>
      <c r="G4467" s="1" t="s">
        <v>86</v>
      </c>
      <c r="H4467" s="1" t="s">
        <v>6040</v>
      </c>
    </row>
    <row r="4468" spans="1:8" ht="18">
      <c r="A4468" s="1" t="s">
        <v>13695</v>
      </c>
      <c r="B4468" s="1" t="s">
        <v>13696</v>
      </c>
      <c r="C4468" s="1" t="s">
        <v>13697</v>
      </c>
      <c r="D4468" s="1" t="s">
        <v>837</v>
      </c>
      <c r="E4468" s="1" t="s">
        <v>15</v>
      </c>
      <c r="F4468" s="1" t="s">
        <v>16</v>
      </c>
      <c r="G4468" s="1" t="s">
        <v>880</v>
      </c>
      <c r="H4468" s="1" t="s">
        <v>6040</v>
      </c>
    </row>
    <row r="4469" spans="1:8" ht="18">
      <c r="A4469" s="1" t="s">
        <v>13698</v>
      </c>
      <c r="B4469" s="1" t="s">
        <v>13699</v>
      </c>
      <c r="C4469" s="1" t="s">
        <v>13700</v>
      </c>
      <c r="D4469" s="1" t="s">
        <v>3107</v>
      </c>
      <c r="E4469" s="1" t="s">
        <v>15</v>
      </c>
      <c r="F4469" s="1" t="s">
        <v>16</v>
      </c>
      <c r="G4469" s="1" t="s">
        <v>10595</v>
      </c>
      <c r="H4469" s="1" t="s">
        <v>6040</v>
      </c>
    </row>
    <row r="4470" spans="1:8" ht="18">
      <c r="A4470" s="1" t="s">
        <v>13701</v>
      </c>
      <c r="B4470" s="1" t="s">
        <v>13702</v>
      </c>
      <c r="C4470" s="1" t="s">
        <v>13703</v>
      </c>
      <c r="D4470" s="1" t="s">
        <v>268</v>
      </c>
      <c r="E4470" s="1" t="s">
        <v>15</v>
      </c>
      <c r="F4470" s="1" t="s">
        <v>16</v>
      </c>
      <c r="G4470" s="1" t="s">
        <v>112</v>
      </c>
      <c r="H4470" s="1" t="s">
        <v>6040</v>
      </c>
    </row>
    <row r="4471" spans="1:8" ht="18">
      <c r="A4471" s="1" t="s">
        <v>13704</v>
      </c>
      <c r="B4471" s="1" t="s">
        <v>13705</v>
      </c>
      <c r="C4471" s="1" t="s">
        <v>13706</v>
      </c>
      <c r="D4471" s="1" t="s">
        <v>51</v>
      </c>
      <c r="E4471" s="1" t="s">
        <v>15</v>
      </c>
      <c r="F4471" s="1" t="s">
        <v>16</v>
      </c>
      <c r="G4471" s="1" t="s">
        <v>178</v>
      </c>
      <c r="H4471" s="1" t="s">
        <v>6040</v>
      </c>
    </row>
    <row r="4472" spans="1:8" ht="18">
      <c r="A4472" s="1" t="s">
        <v>13707</v>
      </c>
      <c r="B4472" s="1" t="s">
        <v>13708</v>
      </c>
      <c r="C4472" s="1" t="s">
        <v>13709</v>
      </c>
      <c r="D4472" s="1" t="s">
        <v>3107</v>
      </c>
      <c r="E4472" s="1" t="s">
        <v>15</v>
      </c>
      <c r="F4472" s="1" t="s">
        <v>16</v>
      </c>
      <c r="G4472" s="1" t="s">
        <v>17</v>
      </c>
      <c r="H4472" s="1" t="s">
        <v>6040</v>
      </c>
    </row>
    <row r="4473" spans="1:8" ht="18">
      <c r="A4473" s="1" t="s">
        <v>13710</v>
      </c>
      <c r="B4473" s="1" t="s">
        <v>13711</v>
      </c>
      <c r="C4473" s="1" t="s">
        <v>13712</v>
      </c>
      <c r="D4473" s="1" t="s">
        <v>3107</v>
      </c>
      <c r="E4473" s="1" t="s">
        <v>15</v>
      </c>
      <c r="F4473" s="1" t="s">
        <v>16</v>
      </c>
      <c r="G4473" s="1" t="s">
        <v>321</v>
      </c>
      <c r="H4473" s="1" t="s">
        <v>6040</v>
      </c>
    </row>
    <row r="4474" spans="1:8" ht="18">
      <c r="A4474" s="1" t="s">
        <v>13713</v>
      </c>
      <c r="B4474" s="1" t="s">
        <v>13714</v>
      </c>
      <c r="C4474" s="1" t="s">
        <v>13715</v>
      </c>
      <c r="D4474" s="1" t="s">
        <v>3107</v>
      </c>
      <c r="E4474" s="1" t="s">
        <v>15</v>
      </c>
      <c r="F4474" s="1" t="s">
        <v>16</v>
      </c>
      <c r="G4474" s="1" t="s">
        <v>663</v>
      </c>
      <c r="H4474" s="1" t="s">
        <v>6040</v>
      </c>
    </row>
    <row r="4475" spans="1:8" ht="18">
      <c r="A4475" s="1" t="s">
        <v>13716</v>
      </c>
      <c r="B4475" s="1" t="s">
        <v>13717</v>
      </c>
      <c r="C4475" s="1" t="s">
        <v>13718</v>
      </c>
      <c r="D4475" s="1" t="s">
        <v>3107</v>
      </c>
      <c r="E4475" s="1" t="s">
        <v>15</v>
      </c>
      <c r="F4475" s="1" t="s">
        <v>16</v>
      </c>
      <c r="G4475" s="1" t="s">
        <v>349</v>
      </c>
      <c r="H4475" s="1" t="s">
        <v>6040</v>
      </c>
    </row>
    <row r="4476" spans="1:8" ht="18">
      <c r="A4476" s="1" t="s">
        <v>13719</v>
      </c>
      <c r="B4476" s="1" t="s">
        <v>13720</v>
      </c>
      <c r="C4476" s="1" t="s">
        <v>13721</v>
      </c>
      <c r="D4476" s="1" t="s">
        <v>51</v>
      </c>
      <c r="E4476" s="1" t="s">
        <v>15</v>
      </c>
      <c r="F4476" s="1" t="s">
        <v>16</v>
      </c>
      <c r="G4476" s="1" t="s">
        <v>112</v>
      </c>
      <c r="H4476" s="1" t="s">
        <v>6040</v>
      </c>
    </row>
    <row r="4477" spans="1:8" ht="18">
      <c r="A4477" s="1" t="s">
        <v>13722</v>
      </c>
      <c r="B4477" s="1" t="s">
        <v>13723</v>
      </c>
      <c r="C4477" s="1" t="s">
        <v>13724</v>
      </c>
      <c r="D4477" s="1" t="s">
        <v>46</v>
      </c>
      <c r="E4477" s="1" t="s">
        <v>15</v>
      </c>
      <c r="F4477" s="1" t="s">
        <v>16</v>
      </c>
      <c r="G4477" s="1" t="s">
        <v>38</v>
      </c>
      <c r="H4477" s="1" t="s">
        <v>6040</v>
      </c>
    </row>
    <row r="4478" spans="1:8" ht="18">
      <c r="A4478" s="1" t="s">
        <v>13725</v>
      </c>
      <c r="B4478" s="1" t="s">
        <v>13726</v>
      </c>
      <c r="C4478" s="1" t="s">
        <v>13727</v>
      </c>
      <c r="D4478" s="1" t="s">
        <v>3107</v>
      </c>
      <c r="E4478" s="1" t="s">
        <v>15</v>
      </c>
      <c r="F4478" s="1" t="s">
        <v>16</v>
      </c>
      <c r="G4478" s="1" t="s">
        <v>17</v>
      </c>
      <c r="H4478" s="1" t="s">
        <v>6040</v>
      </c>
    </row>
    <row r="4479" spans="1:8" ht="18">
      <c r="A4479" s="1" t="s">
        <v>13728</v>
      </c>
      <c r="B4479" s="1" t="s">
        <v>13729</v>
      </c>
      <c r="C4479" s="1" t="s">
        <v>13730</v>
      </c>
      <c r="D4479" s="1" t="s">
        <v>3107</v>
      </c>
      <c r="E4479" s="1" t="s">
        <v>15</v>
      </c>
      <c r="F4479" s="1" t="s">
        <v>16</v>
      </c>
      <c r="G4479" s="1" t="s">
        <v>314</v>
      </c>
      <c r="H4479" s="1" t="s">
        <v>6040</v>
      </c>
    </row>
    <row r="4480" spans="1:8" ht="18">
      <c r="A4480" s="1" t="s">
        <v>13731</v>
      </c>
      <c r="B4480" s="1" t="s">
        <v>13732</v>
      </c>
      <c r="C4480" s="1" t="s">
        <v>13733</v>
      </c>
      <c r="D4480" s="1" t="s">
        <v>6640</v>
      </c>
      <c r="E4480" s="1" t="s">
        <v>15</v>
      </c>
      <c r="F4480" s="1" t="s">
        <v>16</v>
      </c>
      <c r="G4480" s="1" t="s">
        <v>178</v>
      </c>
      <c r="H4480" s="1" t="s">
        <v>6040</v>
      </c>
    </row>
    <row r="4481" spans="1:8" ht="18">
      <c r="A4481" s="1" t="s">
        <v>13734</v>
      </c>
      <c r="B4481" s="1" t="s">
        <v>13735</v>
      </c>
      <c r="C4481" s="1" t="s">
        <v>13736</v>
      </c>
      <c r="D4481" s="1" t="s">
        <v>46</v>
      </c>
      <c r="E4481" s="1" t="s">
        <v>15</v>
      </c>
      <c r="F4481" s="1" t="s">
        <v>16</v>
      </c>
      <c r="G4481" s="1" t="s">
        <v>178</v>
      </c>
      <c r="H4481" s="1" t="s">
        <v>6040</v>
      </c>
    </row>
    <row r="4482" spans="1:8" ht="18">
      <c r="A4482" s="1" t="s">
        <v>13737</v>
      </c>
      <c r="B4482" s="1" t="s">
        <v>13738</v>
      </c>
      <c r="C4482" s="1" t="s">
        <v>13739</v>
      </c>
      <c r="D4482" s="1" t="s">
        <v>130</v>
      </c>
      <c r="E4482" s="1" t="s">
        <v>15</v>
      </c>
      <c r="F4482" s="1" t="s">
        <v>16</v>
      </c>
      <c r="G4482" s="1" t="s">
        <v>9625</v>
      </c>
      <c r="H4482" s="1" t="s">
        <v>6040</v>
      </c>
    </row>
    <row r="4483" spans="1:8" ht="18">
      <c r="A4483" s="1" t="s">
        <v>13740</v>
      </c>
      <c r="B4483" s="1" t="s">
        <v>13741</v>
      </c>
      <c r="C4483" s="1" t="s">
        <v>13742</v>
      </c>
      <c r="D4483" s="1" t="s">
        <v>3107</v>
      </c>
      <c r="E4483" s="1" t="s">
        <v>15</v>
      </c>
      <c r="F4483" s="1" t="s">
        <v>16</v>
      </c>
      <c r="G4483" s="1" t="s">
        <v>663</v>
      </c>
      <c r="H4483" s="1" t="s">
        <v>6040</v>
      </c>
    </row>
    <row r="4484" spans="1:8" ht="18">
      <c r="A4484" s="1" t="s">
        <v>13743</v>
      </c>
      <c r="B4484" s="1" t="s">
        <v>13744</v>
      </c>
      <c r="C4484" s="1" t="s">
        <v>13745</v>
      </c>
      <c r="D4484" s="1" t="s">
        <v>46</v>
      </c>
      <c r="E4484" s="1" t="s">
        <v>15</v>
      </c>
      <c r="F4484" s="1" t="s">
        <v>16</v>
      </c>
      <c r="G4484" s="1" t="s">
        <v>633</v>
      </c>
      <c r="H4484" s="1" t="s">
        <v>6040</v>
      </c>
    </row>
    <row r="4485" spans="1:8" ht="18">
      <c r="A4485" s="1" t="s">
        <v>13746</v>
      </c>
      <c r="B4485" s="1" t="s">
        <v>13747</v>
      </c>
      <c r="C4485" s="1" t="s">
        <v>13748</v>
      </c>
      <c r="D4485" s="1" t="s">
        <v>3107</v>
      </c>
      <c r="E4485" s="1" t="s">
        <v>15</v>
      </c>
      <c r="F4485" s="1" t="s">
        <v>16</v>
      </c>
      <c r="G4485" s="1" t="s">
        <v>314</v>
      </c>
      <c r="H4485" s="1" t="s">
        <v>6040</v>
      </c>
    </row>
    <row r="4486" spans="1:8" ht="18">
      <c r="A4486" s="1" t="s">
        <v>13749</v>
      </c>
      <c r="B4486" s="1" t="s">
        <v>13750</v>
      </c>
      <c r="C4486" s="1" t="s">
        <v>13751</v>
      </c>
      <c r="D4486" s="1" t="s">
        <v>3107</v>
      </c>
      <c r="E4486" s="1" t="s">
        <v>15</v>
      </c>
      <c r="F4486" s="1" t="s">
        <v>16</v>
      </c>
      <c r="G4486" s="1" t="s">
        <v>321</v>
      </c>
      <c r="H4486" s="1" t="s">
        <v>6040</v>
      </c>
    </row>
    <row r="4487" spans="1:8" ht="18">
      <c r="A4487" s="1" t="s">
        <v>13752</v>
      </c>
      <c r="B4487" s="1" t="s">
        <v>13753</v>
      </c>
      <c r="C4487" s="1" t="s">
        <v>13754</v>
      </c>
      <c r="D4487" s="1" t="s">
        <v>46</v>
      </c>
      <c r="E4487" s="1" t="s">
        <v>15</v>
      </c>
      <c r="F4487" s="1" t="s">
        <v>16</v>
      </c>
      <c r="G4487" s="1" t="s">
        <v>86</v>
      </c>
      <c r="H4487" s="1" t="s">
        <v>6040</v>
      </c>
    </row>
    <row r="4488" spans="1:8" ht="18">
      <c r="A4488" s="1" t="s">
        <v>13755</v>
      </c>
      <c r="B4488" s="1" t="s">
        <v>13756</v>
      </c>
      <c r="C4488" s="1" t="s">
        <v>13757</v>
      </c>
      <c r="D4488" s="1" t="s">
        <v>51</v>
      </c>
      <c r="E4488" s="1" t="s">
        <v>15</v>
      </c>
      <c r="F4488" s="1" t="s">
        <v>16</v>
      </c>
      <c r="G4488" s="1" t="s">
        <v>38</v>
      </c>
      <c r="H4488" s="1" t="s">
        <v>6040</v>
      </c>
    </row>
    <row r="4489" spans="1:8" ht="18">
      <c r="A4489" s="1" t="s">
        <v>13758</v>
      </c>
      <c r="B4489" s="1" t="s">
        <v>13759</v>
      </c>
      <c r="C4489" s="1" t="s">
        <v>13760</v>
      </c>
      <c r="D4489" s="1" t="s">
        <v>3107</v>
      </c>
      <c r="E4489" s="1" t="s">
        <v>15</v>
      </c>
      <c r="F4489" s="1" t="s">
        <v>16</v>
      </c>
      <c r="G4489" s="1" t="s">
        <v>61</v>
      </c>
      <c r="H4489" s="1" t="s">
        <v>6040</v>
      </c>
    </row>
    <row r="4490" spans="1:8" ht="18">
      <c r="A4490" s="1" t="s">
        <v>13761</v>
      </c>
      <c r="B4490" s="1" t="s">
        <v>13762</v>
      </c>
      <c r="C4490" s="1" t="s">
        <v>13763</v>
      </c>
      <c r="D4490" s="1" t="s">
        <v>3107</v>
      </c>
      <c r="E4490" s="1" t="s">
        <v>15</v>
      </c>
      <c r="F4490" s="1" t="s">
        <v>16</v>
      </c>
      <c r="G4490" s="1" t="s">
        <v>17</v>
      </c>
      <c r="H4490" s="1" t="s">
        <v>6040</v>
      </c>
    </row>
    <row r="4491" spans="1:8" ht="18">
      <c r="A4491" s="1" t="s">
        <v>13764</v>
      </c>
      <c r="B4491" s="1" t="s">
        <v>13765</v>
      </c>
      <c r="C4491" s="1" t="s">
        <v>13766</v>
      </c>
      <c r="D4491" s="1" t="s">
        <v>837</v>
      </c>
      <c r="E4491" s="1" t="s">
        <v>15</v>
      </c>
      <c r="F4491" s="1" t="s">
        <v>16</v>
      </c>
      <c r="G4491" s="1" t="s">
        <v>2077</v>
      </c>
      <c r="H4491" s="1" t="s">
        <v>6040</v>
      </c>
    </row>
    <row r="4492" spans="1:8" ht="18">
      <c r="A4492" s="1" t="s">
        <v>13767</v>
      </c>
      <c r="B4492" s="1" t="s">
        <v>13768</v>
      </c>
      <c r="C4492" s="1" t="s">
        <v>13769</v>
      </c>
      <c r="D4492" s="1" t="s">
        <v>174</v>
      </c>
      <c r="E4492" s="1" t="s">
        <v>15</v>
      </c>
      <c r="F4492" s="1" t="s">
        <v>16</v>
      </c>
      <c r="G4492" s="1" t="s">
        <v>86</v>
      </c>
      <c r="H4492" s="1" t="s">
        <v>6040</v>
      </c>
    </row>
    <row r="4493" spans="1:8" ht="18">
      <c r="A4493" s="1" t="s">
        <v>13770</v>
      </c>
      <c r="B4493" s="1" t="s">
        <v>13771</v>
      </c>
      <c r="C4493" s="1" t="s">
        <v>13772</v>
      </c>
      <c r="D4493" s="1" t="s">
        <v>51</v>
      </c>
      <c r="E4493" s="1" t="s">
        <v>15</v>
      </c>
      <c r="F4493" s="1" t="s">
        <v>16</v>
      </c>
      <c r="G4493" s="1" t="s">
        <v>112</v>
      </c>
      <c r="H4493" s="1" t="s">
        <v>6040</v>
      </c>
    </row>
    <row r="4494" spans="1:8" ht="18">
      <c r="A4494" s="1" t="s">
        <v>13773</v>
      </c>
      <c r="B4494" s="1" t="s">
        <v>13774</v>
      </c>
      <c r="C4494" s="1" t="s">
        <v>13775</v>
      </c>
      <c r="D4494" s="1" t="s">
        <v>3107</v>
      </c>
      <c r="E4494" s="1" t="s">
        <v>15</v>
      </c>
      <c r="F4494" s="1" t="s">
        <v>16</v>
      </c>
      <c r="G4494" s="1" t="s">
        <v>17</v>
      </c>
      <c r="H4494" s="1" t="s">
        <v>6040</v>
      </c>
    </row>
    <row r="4495" spans="1:8" ht="18">
      <c r="A4495" s="1" t="s">
        <v>13776</v>
      </c>
      <c r="B4495" s="1" t="s">
        <v>13777</v>
      </c>
      <c r="C4495" s="1" t="s">
        <v>13778</v>
      </c>
      <c r="D4495" s="1" t="s">
        <v>837</v>
      </c>
      <c r="E4495" s="1" t="s">
        <v>15</v>
      </c>
      <c r="F4495" s="1" t="s">
        <v>16</v>
      </c>
      <c r="G4495" s="1" t="s">
        <v>29</v>
      </c>
      <c r="H4495" s="1" t="s">
        <v>6040</v>
      </c>
    </row>
    <row r="4496" spans="1:8" ht="18">
      <c r="A4496" s="1" t="s">
        <v>13779</v>
      </c>
      <c r="B4496" s="1" t="s">
        <v>13780</v>
      </c>
      <c r="C4496" s="1" t="s">
        <v>13781</v>
      </c>
      <c r="D4496" s="1" t="s">
        <v>130</v>
      </c>
      <c r="E4496" s="1" t="s">
        <v>15</v>
      </c>
      <c r="F4496" s="1" t="s">
        <v>16</v>
      </c>
      <c r="G4496" s="1" t="s">
        <v>86</v>
      </c>
      <c r="H4496" s="1" t="s">
        <v>6040</v>
      </c>
    </row>
    <row r="4497" spans="1:8" ht="18">
      <c r="A4497" s="1" t="s">
        <v>13782</v>
      </c>
      <c r="B4497" s="1" t="s">
        <v>13783</v>
      </c>
      <c r="C4497" s="1" t="s">
        <v>13784</v>
      </c>
      <c r="D4497" s="1" t="s">
        <v>3107</v>
      </c>
      <c r="E4497" s="1" t="s">
        <v>15</v>
      </c>
      <c r="F4497" s="1" t="s">
        <v>16</v>
      </c>
      <c r="G4497" s="1" t="s">
        <v>222</v>
      </c>
      <c r="H4497" s="1" t="s">
        <v>6040</v>
      </c>
    </row>
    <row r="4498" spans="1:8" ht="18">
      <c r="A4498" s="1" t="s">
        <v>13785</v>
      </c>
      <c r="B4498" s="1" t="s">
        <v>13786</v>
      </c>
      <c r="C4498" s="1" t="s">
        <v>13787</v>
      </c>
      <c r="D4498" s="1" t="s">
        <v>268</v>
      </c>
      <c r="E4498" s="1" t="s">
        <v>15</v>
      </c>
      <c r="F4498" s="1" t="s">
        <v>16</v>
      </c>
      <c r="G4498" s="1" t="s">
        <v>86</v>
      </c>
      <c r="H4498" s="1" t="s">
        <v>6040</v>
      </c>
    </row>
    <row r="4499" spans="1:8" ht="18">
      <c r="A4499" s="1" t="s">
        <v>13788</v>
      </c>
      <c r="B4499" s="1" t="s">
        <v>13789</v>
      </c>
      <c r="C4499" s="1" t="s">
        <v>13790</v>
      </c>
      <c r="D4499" s="1" t="s">
        <v>3107</v>
      </c>
      <c r="E4499" s="1" t="s">
        <v>15</v>
      </c>
      <c r="F4499" s="1" t="s">
        <v>16</v>
      </c>
      <c r="G4499" s="1" t="s">
        <v>56</v>
      </c>
      <c r="H4499" s="1" t="s">
        <v>6040</v>
      </c>
    </row>
    <row r="4500" spans="1:8" ht="18">
      <c r="A4500" s="1" t="s">
        <v>13791</v>
      </c>
      <c r="B4500" s="1" t="s">
        <v>13792</v>
      </c>
      <c r="C4500" s="1" t="s">
        <v>13793</v>
      </c>
      <c r="D4500" s="1" t="s">
        <v>3107</v>
      </c>
      <c r="E4500" s="1" t="s">
        <v>15</v>
      </c>
      <c r="F4500" s="1" t="s">
        <v>16</v>
      </c>
      <c r="G4500" s="1" t="s">
        <v>237</v>
      </c>
      <c r="H4500" s="1" t="s">
        <v>6040</v>
      </c>
    </row>
    <row r="4501" spans="1:8" ht="18">
      <c r="A4501" s="1" t="s">
        <v>13794</v>
      </c>
      <c r="B4501" s="1" t="s">
        <v>13795</v>
      </c>
      <c r="C4501" s="1" t="s">
        <v>13796</v>
      </c>
      <c r="D4501" s="1" t="s">
        <v>3107</v>
      </c>
      <c r="E4501" s="1" t="s">
        <v>15</v>
      </c>
      <c r="F4501" s="1" t="s">
        <v>16</v>
      </c>
      <c r="G4501" s="1" t="s">
        <v>29</v>
      </c>
      <c r="H4501" s="1" t="s">
        <v>6040</v>
      </c>
    </row>
    <row r="4502" spans="1:8" ht="18">
      <c r="A4502" s="1" t="s">
        <v>13797</v>
      </c>
      <c r="B4502" s="1" t="s">
        <v>13798</v>
      </c>
      <c r="C4502" s="1" t="s">
        <v>13799</v>
      </c>
      <c r="D4502" s="1" t="s">
        <v>268</v>
      </c>
      <c r="E4502" s="1" t="s">
        <v>15</v>
      </c>
      <c r="F4502" s="1" t="s">
        <v>16</v>
      </c>
      <c r="G4502" s="1" t="s">
        <v>86</v>
      </c>
      <c r="H4502" s="1" t="s">
        <v>6040</v>
      </c>
    </row>
    <row r="4503" spans="1:8" ht="18">
      <c r="A4503" s="1" t="s">
        <v>13800</v>
      </c>
      <c r="B4503" s="1" t="s">
        <v>13801</v>
      </c>
      <c r="C4503" s="1" t="s">
        <v>13802</v>
      </c>
      <c r="D4503" s="1" t="s">
        <v>4414</v>
      </c>
      <c r="E4503" s="1" t="s">
        <v>15</v>
      </c>
      <c r="F4503" s="1" t="s">
        <v>16</v>
      </c>
      <c r="G4503" s="1" t="s">
        <v>112</v>
      </c>
      <c r="H4503" s="1" t="s">
        <v>6040</v>
      </c>
    </row>
    <row r="4504" spans="1:8" ht="18">
      <c r="A4504" s="1" t="s">
        <v>13803</v>
      </c>
      <c r="B4504" s="1" t="s">
        <v>13804</v>
      </c>
      <c r="C4504" s="1" t="s">
        <v>13805</v>
      </c>
      <c r="D4504" s="1" t="s">
        <v>3107</v>
      </c>
      <c r="E4504" s="1" t="s">
        <v>15</v>
      </c>
      <c r="F4504" s="1" t="s">
        <v>16</v>
      </c>
      <c r="G4504" s="1" t="s">
        <v>112</v>
      </c>
      <c r="H4504" s="1" t="s">
        <v>6040</v>
      </c>
    </row>
    <row r="4505" spans="1:8" ht="18">
      <c r="A4505" s="1" t="s">
        <v>13806</v>
      </c>
      <c r="B4505" s="1" t="s">
        <v>13807</v>
      </c>
      <c r="C4505" s="1" t="s">
        <v>13808</v>
      </c>
      <c r="D4505" s="1" t="s">
        <v>51</v>
      </c>
      <c r="E4505" s="1" t="s">
        <v>15</v>
      </c>
      <c r="F4505" s="1" t="s">
        <v>16</v>
      </c>
      <c r="G4505" s="1" t="s">
        <v>56</v>
      </c>
      <c r="H4505" s="1" t="s">
        <v>6040</v>
      </c>
    </row>
    <row r="4506" spans="1:8" ht="18">
      <c r="A4506" s="1" t="s">
        <v>13809</v>
      </c>
      <c r="B4506" s="1" t="s">
        <v>13810</v>
      </c>
      <c r="C4506" s="1" t="s">
        <v>13811</v>
      </c>
      <c r="D4506" s="1" t="s">
        <v>51</v>
      </c>
      <c r="E4506" s="1" t="s">
        <v>15</v>
      </c>
      <c r="F4506" s="1" t="s">
        <v>16</v>
      </c>
      <c r="G4506" s="1" t="s">
        <v>65</v>
      </c>
      <c r="H4506" s="1" t="s">
        <v>6040</v>
      </c>
    </row>
    <row r="4507" spans="1:8" ht="18">
      <c r="A4507" s="1" t="s">
        <v>13812</v>
      </c>
      <c r="B4507" s="1" t="s">
        <v>13813</v>
      </c>
      <c r="C4507" s="1" t="s">
        <v>13814</v>
      </c>
      <c r="D4507" s="1" t="s">
        <v>268</v>
      </c>
      <c r="E4507" s="1" t="s">
        <v>15</v>
      </c>
      <c r="F4507" s="1" t="s">
        <v>16</v>
      </c>
      <c r="G4507" s="1" t="s">
        <v>24</v>
      </c>
      <c r="H4507" s="1" t="s">
        <v>6040</v>
      </c>
    </row>
    <row r="4508" spans="1:8" ht="18">
      <c r="A4508" s="1" t="s">
        <v>13815</v>
      </c>
      <c r="B4508" s="1" t="s">
        <v>13816</v>
      </c>
      <c r="C4508" s="1" t="s">
        <v>13817</v>
      </c>
      <c r="D4508" s="1" t="s">
        <v>130</v>
      </c>
      <c r="E4508" s="1" t="s">
        <v>15</v>
      </c>
      <c r="F4508" s="1" t="s">
        <v>16</v>
      </c>
      <c r="G4508" s="1" t="s">
        <v>778</v>
      </c>
      <c r="H4508" s="1" t="s">
        <v>6040</v>
      </c>
    </row>
    <row r="4509" spans="1:8" ht="18">
      <c r="A4509" s="1" t="s">
        <v>13818</v>
      </c>
      <c r="B4509" s="1" t="s">
        <v>13819</v>
      </c>
      <c r="C4509" s="1" t="s">
        <v>13820</v>
      </c>
      <c r="D4509" s="1" t="s">
        <v>3107</v>
      </c>
      <c r="E4509" s="1" t="s">
        <v>15</v>
      </c>
      <c r="F4509" s="1" t="s">
        <v>16</v>
      </c>
      <c r="G4509" s="1" t="s">
        <v>17</v>
      </c>
      <c r="H4509" s="1" t="s">
        <v>6040</v>
      </c>
    </row>
    <row r="4510" spans="1:8" ht="18">
      <c r="A4510" s="1" t="s">
        <v>13821</v>
      </c>
      <c r="B4510" s="1" t="s">
        <v>13822</v>
      </c>
      <c r="C4510" s="1" t="s">
        <v>13823</v>
      </c>
      <c r="D4510" s="1" t="s">
        <v>3107</v>
      </c>
      <c r="E4510" s="1" t="s">
        <v>15</v>
      </c>
      <c r="F4510" s="1" t="s">
        <v>16</v>
      </c>
      <c r="G4510" s="1" t="s">
        <v>934</v>
      </c>
      <c r="H4510" s="1" t="s">
        <v>6040</v>
      </c>
    </row>
    <row r="4511" spans="1:8" ht="18">
      <c r="A4511" s="1" t="s">
        <v>13824</v>
      </c>
      <c r="B4511" s="1" t="s">
        <v>13825</v>
      </c>
      <c r="C4511" s="1" t="s">
        <v>13826</v>
      </c>
      <c r="D4511" s="1" t="s">
        <v>3107</v>
      </c>
      <c r="E4511" s="1" t="s">
        <v>15</v>
      </c>
      <c r="F4511" s="1" t="s">
        <v>16</v>
      </c>
      <c r="G4511" s="1" t="s">
        <v>1340</v>
      </c>
      <c r="H4511" s="1" t="s">
        <v>6040</v>
      </c>
    </row>
    <row r="4512" spans="1:8" ht="18">
      <c r="A4512" s="1" t="s">
        <v>13827</v>
      </c>
      <c r="B4512" s="1" t="s">
        <v>13828</v>
      </c>
      <c r="C4512" s="1" t="s">
        <v>13829</v>
      </c>
      <c r="D4512" s="1" t="s">
        <v>3107</v>
      </c>
      <c r="E4512" s="1" t="s">
        <v>15</v>
      </c>
      <c r="F4512" s="1" t="s">
        <v>16</v>
      </c>
      <c r="G4512" s="1" t="s">
        <v>321</v>
      </c>
      <c r="H4512" s="1" t="s">
        <v>6040</v>
      </c>
    </row>
    <row r="4513" spans="1:8" ht="18">
      <c r="A4513" s="1" t="s">
        <v>13830</v>
      </c>
      <c r="B4513" s="1" t="s">
        <v>13831</v>
      </c>
      <c r="C4513" s="1" t="s">
        <v>13832</v>
      </c>
      <c r="D4513" s="1" t="s">
        <v>213</v>
      </c>
      <c r="E4513" s="1" t="s">
        <v>15</v>
      </c>
      <c r="F4513" s="1" t="s">
        <v>16</v>
      </c>
      <c r="G4513" s="1" t="s">
        <v>65</v>
      </c>
      <c r="H4513" s="1" t="s">
        <v>6040</v>
      </c>
    </row>
    <row r="4514" spans="1:8" ht="18">
      <c r="A4514" s="1" t="s">
        <v>13833</v>
      </c>
      <c r="B4514" s="1" t="s">
        <v>13834</v>
      </c>
      <c r="C4514" s="1" t="s">
        <v>13835</v>
      </c>
      <c r="D4514" s="1" t="s">
        <v>3107</v>
      </c>
      <c r="E4514" s="1" t="s">
        <v>15</v>
      </c>
      <c r="F4514" s="1" t="s">
        <v>16</v>
      </c>
      <c r="G4514" s="1" t="s">
        <v>237</v>
      </c>
      <c r="H4514" s="1" t="s">
        <v>6040</v>
      </c>
    </row>
    <row r="4515" spans="1:8" ht="18">
      <c r="A4515" s="1" t="s">
        <v>13836</v>
      </c>
      <c r="B4515" s="1" t="s">
        <v>13837</v>
      </c>
      <c r="C4515" s="1" t="s">
        <v>13838</v>
      </c>
      <c r="D4515" s="1" t="s">
        <v>837</v>
      </c>
      <c r="E4515" s="1" t="s">
        <v>15</v>
      </c>
      <c r="F4515" s="1" t="s">
        <v>16</v>
      </c>
      <c r="G4515" s="1" t="s">
        <v>4856</v>
      </c>
      <c r="H4515" s="1" t="s">
        <v>6040</v>
      </c>
    </row>
    <row r="4516" spans="1:8" ht="18">
      <c r="A4516" s="1" t="s">
        <v>13839</v>
      </c>
      <c r="B4516" s="1" t="s">
        <v>13840</v>
      </c>
      <c r="C4516" s="1" t="s">
        <v>13841</v>
      </c>
      <c r="D4516" s="1" t="s">
        <v>51</v>
      </c>
      <c r="E4516" s="1" t="s">
        <v>15</v>
      </c>
      <c r="F4516" s="1" t="s">
        <v>16</v>
      </c>
      <c r="G4516" s="1" t="s">
        <v>9680</v>
      </c>
      <c r="H4516" s="1" t="s">
        <v>6040</v>
      </c>
    </row>
    <row r="4517" spans="1:8" ht="18">
      <c r="A4517" s="1" t="s">
        <v>13842</v>
      </c>
      <c r="B4517" s="1" t="s">
        <v>13843</v>
      </c>
      <c r="C4517" s="1" t="s">
        <v>13844</v>
      </c>
      <c r="D4517" s="1" t="s">
        <v>4993</v>
      </c>
      <c r="E4517" s="1" t="s">
        <v>15</v>
      </c>
      <c r="F4517" s="1" t="s">
        <v>16</v>
      </c>
      <c r="G4517" s="1" t="s">
        <v>38</v>
      </c>
      <c r="H4517" s="1" t="s">
        <v>6040</v>
      </c>
    </row>
    <row r="4518" spans="1:8" ht="18">
      <c r="A4518" s="1" t="s">
        <v>13845</v>
      </c>
      <c r="B4518" s="1" t="s">
        <v>13846</v>
      </c>
      <c r="C4518" s="1" t="s">
        <v>13847</v>
      </c>
      <c r="D4518" s="1" t="s">
        <v>4993</v>
      </c>
      <c r="E4518" s="1" t="s">
        <v>15</v>
      </c>
      <c r="F4518" s="1" t="s">
        <v>16</v>
      </c>
      <c r="G4518" s="1" t="s">
        <v>178</v>
      </c>
      <c r="H4518" s="1" t="s">
        <v>6040</v>
      </c>
    </row>
    <row r="4519" spans="1:8" ht="18">
      <c r="A4519" s="1" t="s">
        <v>13848</v>
      </c>
      <c r="B4519" s="1" t="s">
        <v>13849</v>
      </c>
      <c r="C4519" s="1" t="s">
        <v>13850</v>
      </c>
      <c r="D4519" s="1" t="s">
        <v>3107</v>
      </c>
      <c r="E4519" s="1" t="s">
        <v>15</v>
      </c>
      <c r="F4519" s="1" t="s">
        <v>16</v>
      </c>
      <c r="G4519" s="1" t="s">
        <v>778</v>
      </c>
      <c r="H4519" s="1" t="s">
        <v>6040</v>
      </c>
    </row>
    <row r="4520" spans="1:8" ht="18">
      <c r="A4520" s="1" t="s">
        <v>13851</v>
      </c>
      <c r="B4520" s="1" t="s">
        <v>13852</v>
      </c>
      <c r="C4520" s="1" t="s">
        <v>13853</v>
      </c>
      <c r="D4520" s="1" t="s">
        <v>46</v>
      </c>
      <c r="E4520" s="1" t="s">
        <v>15</v>
      </c>
      <c r="F4520" s="1" t="s">
        <v>16</v>
      </c>
      <c r="G4520" s="1" t="s">
        <v>112</v>
      </c>
      <c r="H4520" s="1" t="s">
        <v>6040</v>
      </c>
    </row>
    <row r="4521" spans="1:8" ht="18">
      <c r="A4521" s="1" t="s">
        <v>13854</v>
      </c>
      <c r="B4521" s="1" t="s">
        <v>13855</v>
      </c>
      <c r="C4521" s="1" t="s">
        <v>13856</v>
      </c>
      <c r="D4521" s="1" t="s">
        <v>3107</v>
      </c>
      <c r="E4521" s="1" t="s">
        <v>15</v>
      </c>
      <c r="F4521" s="1" t="s">
        <v>16</v>
      </c>
      <c r="G4521" s="1" t="s">
        <v>38</v>
      </c>
      <c r="H4521" s="1" t="s">
        <v>6040</v>
      </c>
    </row>
    <row r="4522" spans="1:8" ht="18">
      <c r="A4522" s="1" t="s">
        <v>13857</v>
      </c>
      <c r="B4522" s="1" t="s">
        <v>13858</v>
      </c>
      <c r="C4522" s="1" t="s">
        <v>13859</v>
      </c>
      <c r="D4522" s="1" t="s">
        <v>46</v>
      </c>
      <c r="E4522" s="1" t="s">
        <v>15</v>
      </c>
      <c r="F4522" s="1" t="s">
        <v>16</v>
      </c>
      <c r="G4522" s="1" t="s">
        <v>56</v>
      </c>
      <c r="H4522" s="1" t="s">
        <v>6040</v>
      </c>
    </row>
    <row r="4523" spans="1:8" ht="18">
      <c r="A4523" s="1" t="s">
        <v>13860</v>
      </c>
      <c r="B4523" s="1" t="s">
        <v>13861</v>
      </c>
      <c r="C4523" s="1" t="s">
        <v>13862</v>
      </c>
      <c r="D4523" s="1" t="s">
        <v>130</v>
      </c>
      <c r="E4523" s="1" t="s">
        <v>15</v>
      </c>
      <c r="F4523" s="1" t="s">
        <v>16</v>
      </c>
      <c r="G4523" s="1" t="s">
        <v>3393</v>
      </c>
      <c r="H4523" s="1" t="s">
        <v>6040</v>
      </c>
    </row>
    <row r="4524" spans="1:8" ht="18">
      <c r="A4524" s="1" t="s">
        <v>13863</v>
      </c>
      <c r="B4524" s="1" t="s">
        <v>13864</v>
      </c>
      <c r="C4524" s="1" t="s">
        <v>13865</v>
      </c>
      <c r="D4524" s="1" t="s">
        <v>3107</v>
      </c>
      <c r="E4524" s="1" t="s">
        <v>15</v>
      </c>
      <c r="F4524" s="1" t="s">
        <v>16</v>
      </c>
      <c r="G4524" s="1" t="s">
        <v>112</v>
      </c>
      <c r="H4524" s="1" t="s">
        <v>6040</v>
      </c>
    </row>
    <row r="4525" spans="1:8" ht="18">
      <c r="A4525" s="1" t="s">
        <v>13866</v>
      </c>
      <c r="B4525" s="1" t="s">
        <v>13867</v>
      </c>
      <c r="C4525" s="1" t="s">
        <v>13868</v>
      </c>
      <c r="D4525" s="1" t="s">
        <v>268</v>
      </c>
      <c r="E4525" s="1" t="s">
        <v>15</v>
      </c>
      <c r="F4525" s="1" t="s">
        <v>16</v>
      </c>
      <c r="G4525" s="1" t="s">
        <v>38</v>
      </c>
      <c r="H4525" s="1" t="s">
        <v>6040</v>
      </c>
    </row>
    <row r="4526" spans="1:8" ht="18">
      <c r="A4526" s="1" t="s">
        <v>13869</v>
      </c>
      <c r="B4526" s="1" t="s">
        <v>13870</v>
      </c>
      <c r="C4526" s="1" t="s">
        <v>13871</v>
      </c>
      <c r="D4526" s="1" t="s">
        <v>51</v>
      </c>
      <c r="E4526" s="1" t="s">
        <v>15</v>
      </c>
      <c r="F4526" s="1" t="s">
        <v>16</v>
      </c>
      <c r="G4526" s="1" t="s">
        <v>86</v>
      </c>
      <c r="H4526" s="1" t="s">
        <v>6040</v>
      </c>
    </row>
    <row r="4527" spans="1:8" ht="18">
      <c r="A4527" s="1" t="s">
        <v>13872</v>
      </c>
      <c r="B4527" s="1" t="s">
        <v>13873</v>
      </c>
      <c r="C4527" s="1" t="s">
        <v>13874</v>
      </c>
      <c r="D4527" s="1" t="s">
        <v>268</v>
      </c>
      <c r="E4527" s="1" t="s">
        <v>15</v>
      </c>
      <c r="F4527" s="1" t="s">
        <v>16</v>
      </c>
      <c r="G4527" s="1" t="s">
        <v>112</v>
      </c>
      <c r="H4527" s="1" t="s">
        <v>6040</v>
      </c>
    </row>
    <row r="4528" spans="1:8" ht="18">
      <c r="A4528" s="1" t="s">
        <v>13875</v>
      </c>
      <c r="B4528" s="1" t="s">
        <v>13876</v>
      </c>
      <c r="C4528" s="1" t="s">
        <v>13877</v>
      </c>
      <c r="D4528" s="1" t="s">
        <v>51</v>
      </c>
      <c r="E4528" s="1" t="s">
        <v>15</v>
      </c>
      <c r="F4528" s="1" t="s">
        <v>16</v>
      </c>
      <c r="G4528" s="1" t="s">
        <v>778</v>
      </c>
      <c r="H4528" s="1" t="s">
        <v>6040</v>
      </c>
    </row>
    <row r="4529" spans="1:8" ht="18">
      <c r="A4529" s="1" t="s">
        <v>13878</v>
      </c>
      <c r="B4529" s="1" t="s">
        <v>13879</v>
      </c>
      <c r="C4529" s="1" t="s">
        <v>13880</v>
      </c>
      <c r="D4529" s="1" t="s">
        <v>3107</v>
      </c>
      <c r="E4529" s="1" t="s">
        <v>15</v>
      </c>
      <c r="F4529" s="1" t="s">
        <v>16</v>
      </c>
      <c r="G4529" s="1" t="s">
        <v>112</v>
      </c>
      <c r="H4529" s="1" t="s">
        <v>6040</v>
      </c>
    </row>
    <row r="4530" spans="1:8" ht="18">
      <c r="A4530" s="1" t="s">
        <v>13881</v>
      </c>
      <c r="B4530" s="1" t="s">
        <v>13882</v>
      </c>
      <c r="C4530" s="1" t="s">
        <v>13883</v>
      </c>
      <c r="D4530" s="1" t="s">
        <v>3107</v>
      </c>
      <c r="E4530" s="1" t="s">
        <v>15</v>
      </c>
      <c r="F4530" s="1" t="s">
        <v>16</v>
      </c>
      <c r="G4530" s="1" t="s">
        <v>1932</v>
      </c>
      <c r="H4530" s="1" t="s">
        <v>6040</v>
      </c>
    </row>
    <row r="4531" spans="1:8" ht="18">
      <c r="A4531" s="1" t="s">
        <v>13884</v>
      </c>
      <c r="B4531" s="1" t="s">
        <v>13885</v>
      </c>
      <c r="C4531" s="1" t="s">
        <v>13886</v>
      </c>
      <c r="D4531" s="1" t="s">
        <v>3107</v>
      </c>
      <c r="E4531" s="1" t="s">
        <v>15</v>
      </c>
      <c r="F4531" s="1" t="s">
        <v>16</v>
      </c>
      <c r="G4531" s="1" t="s">
        <v>112</v>
      </c>
      <c r="H4531" s="1" t="s">
        <v>6040</v>
      </c>
    </row>
    <row r="4532" spans="1:8" ht="18">
      <c r="A4532" s="1" t="s">
        <v>13887</v>
      </c>
      <c r="B4532" s="1" t="s">
        <v>13888</v>
      </c>
      <c r="C4532" s="1" t="s">
        <v>13889</v>
      </c>
      <c r="D4532" s="1" t="s">
        <v>4414</v>
      </c>
      <c r="E4532" s="1" t="s">
        <v>15</v>
      </c>
      <c r="F4532" s="1" t="s">
        <v>16</v>
      </c>
      <c r="G4532" s="1" t="s">
        <v>178</v>
      </c>
      <c r="H4532" s="1" t="s">
        <v>6040</v>
      </c>
    </row>
    <row r="4533" spans="1:8" ht="18">
      <c r="A4533" s="1" t="s">
        <v>13890</v>
      </c>
      <c r="B4533" s="1" t="s">
        <v>13891</v>
      </c>
      <c r="C4533" s="1" t="s">
        <v>13892</v>
      </c>
      <c r="D4533" s="1" t="s">
        <v>51</v>
      </c>
      <c r="E4533" s="1" t="s">
        <v>15</v>
      </c>
      <c r="F4533" s="1" t="s">
        <v>16</v>
      </c>
      <c r="G4533" s="1" t="s">
        <v>6147</v>
      </c>
      <c r="H4533" s="1" t="s">
        <v>6040</v>
      </c>
    </row>
    <row r="4534" spans="1:8" ht="18">
      <c r="A4534" s="1" t="s">
        <v>13893</v>
      </c>
      <c r="B4534" s="1" t="s">
        <v>13894</v>
      </c>
      <c r="C4534" s="1" t="s">
        <v>13895</v>
      </c>
      <c r="D4534" s="1" t="s">
        <v>51</v>
      </c>
      <c r="E4534" s="1" t="s">
        <v>15</v>
      </c>
      <c r="F4534" s="1" t="s">
        <v>16</v>
      </c>
      <c r="G4534" s="1" t="s">
        <v>525</v>
      </c>
      <c r="H4534" s="1" t="s">
        <v>6040</v>
      </c>
    </row>
    <row r="4535" spans="1:8" ht="18">
      <c r="A4535" s="1" t="s">
        <v>13896</v>
      </c>
      <c r="B4535" s="1" t="s">
        <v>13897</v>
      </c>
      <c r="C4535" s="1" t="s">
        <v>13898</v>
      </c>
      <c r="D4535" s="1" t="s">
        <v>3107</v>
      </c>
      <c r="E4535" s="1" t="s">
        <v>15</v>
      </c>
      <c r="F4535" s="1" t="s">
        <v>16</v>
      </c>
      <c r="G4535" s="1" t="s">
        <v>105</v>
      </c>
      <c r="H4535" s="1" t="s">
        <v>6040</v>
      </c>
    </row>
    <row r="4536" spans="1:8" ht="18">
      <c r="A4536" s="1" t="s">
        <v>13899</v>
      </c>
      <c r="B4536" s="1" t="s">
        <v>13900</v>
      </c>
      <c r="C4536" s="1" t="s">
        <v>13901</v>
      </c>
      <c r="D4536" s="1" t="s">
        <v>3107</v>
      </c>
      <c r="E4536" s="1" t="s">
        <v>15</v>
      </c>
      <c r="F4536" s="1" t="s">
        <v>16</v>
      </c>
      <c r="G4536" s="1" t="s">
        <v>178</v>
      </c>
      <c r="H4536" s="1" t="s">
        <v>6040</v>
      </c>
    </row>
    <row r="4537" spans="1:8" ht="18">
      <c r="A4537" s="1" t="s">
        <v>13902</v>
      </c>
      <c r="B4537" s="1" t="s">
        <v>13903</v>
      </c>
      <c r="C4537" s="1" t="s">
        <v>13904</v>
      </c>
      <c r="D4537" s="1" t="s">
        <v>104</v>
      </c>
      <c r="E4537" s="1" t="s">
        <v>15</v>
      </c>
      <c r="F4537" s="1" t="s">
        <v>16</v>
      </c>
      <c r="G4537" s="1" t="s">
        <v>6113</v>
      </c>
      <c r="H4537" s="1" t="s">
        <v>6040</v>
      </c>
    </row>
    <row r="4538" spans="1:8" ht="18">
      <c r="A4538" s="1" t="s">
        <v>13905</v>
      </c>
      <c r="B4538" s="1" t="s">
        <v>13906</v>
      </c>
      <c r="C4538" s="1" t="s">
        <v>13907</v>
      </c>
      <c r="D4538" s="1" t="s">
        <v>104</v>
      </c>
      <c r="E4538" s="1" t="s">
        <v>15</v>
      </c>
      <c r="F4538" s="1" t="s">
        <v>16</v>
      </c>
      <c r="G4538" s="1" t="s">
        <v>349</v>
      </c>
      <c r="H4538" s="1" t="s">
        <v>6040</v>
      </c>
    </row>
    <row r="4539" spans="1:8" ht="18">
      <c r="A4539" s="1" t="s">
        <v>13908</v>
      </c>
      <c r="B4539" s="1" t="s">
        <v>13909</v>
      </c>
      <c r="C4539" s="1" t="s">
        <v>13910</v>
      </c>
      <c r="D4539" s="1" t="s">
        <v>3107</v>
      </c>
      <c r="E4539" s="1" t="s">
        <v>15</v>
      </c>
      <c r="F4539" s="1" t="s">
        <v>16</v>
      </c>
      <c r="G4539" s="1" t="s">
        <v>178</v>
      </c>
      <c r="H4539" s="1" t="s">
        <v>6040</v>
      </c>
    </row>
    <row r="4540" spans="1:8" ht="18">
      <c r="A4540" s="1" t="s">
        <v>13911</v>
      </c>
      <c r="B4540" s="1" t="s">
        <v>13912</v>
      </c>
      <c r="C4540" s="1" t="s">
        <v>13913</v>
      </c>
      <c r="D4540" s="1" t="s">
        <v>3107</v>
      </c>
      <c r="E4540" s="1" t="s">
        <v>15</v>
      </c>
      <c r="F4540" s="1" t="s">
        <v>16</v>
      </c>
      <c r="G4540" s="1" t="s">
        <v>178</v>
      </c>
      <c r="H4540" s="1" t="s">
        <v>6040</v>
      </c>
    </row>
    <row r="4541" spans="1:8" ht="18">
      <c r="A4541" s="1" t="s">
        <v>13914</v>
      </c>
      <c r="B4541" s="1" t="s">
        <v>13915</v>
      </c>
      <c r="C4541" s="1" t="s">
        <v>13916</v>
      </c>
      <c r="D4541" s="1" t="s">
        <v>104</v>
      </c>
      <c r="E4541" s="1" t="s">
        <v>15</v>
      </c>
      <c r="F4541" s="1" t="s">
        <v>16</v>
      </c>
      <c r="G4541" s="1" t="s">
        <v>11955</v>
      </c>
      <c r="H4541" s="1" t="s">
        <v>6040</v>
      </c>
    </row>
    <row r="4542" spans="1:8" ht="18">
      <c r="A4542" s="1" t="s">
        <v>13917</v>
      </c>
      <c r="B4542" s="1" t="s">
        <v>13918</v>
      </c>
      <c r="C4542" s="1" t="s">
        <v>13919</v>
      </c>
      <c r="D4542" s="1" t="s">
        <v>51</v>
      </c>
      <c r="E4542" s="1" t="s">
        <v>15</v>
      </c>
      <c r="F4542" s="1" t="s">
        <v>16</v>
      </c>
      <c r="G4542" s="1" t="s">
        <v>890</v>
      </c>
      <c r="H4542" s="1" t="s">
        <v>6040</v>
      </c>
    </row>
    <row r="4543" spans="1:8" ht="18">
      <c r="A4543" s="1" t="s">
        <v>13920</v>
      </c>
      <c r="B4543" s="1" t="s">
        <v>13921</v>
      </c>
      <c r="C4543" s="1" t="s">
        <v>13922</v>
      </c>
      <c r="D4543" s="1" t="s">
        <v>130</v>
      </c>
      <c r="E4543" s="1" t="s">
        <v>15</v>
      </c>
      <c r="F4543" s="1" t="s">
        <v>16</v>
      </c>
      <c r="G4543" s="1" t="s">
        <v>86</v>
      </c>
      <c r="H4543" s="1" t="s">
        <v>6040</v>
      </c>
    </row>
    <row r="4544" spans="1:8" ht="18">
      <c r="A4544" s="1" t="s">
        <v>13923</v>
      </c>
      <c r="B4544" s="1" t="s">
        <v>13924</v>
      </c>
      <c r="C4544" s="1" t="s">
        <v>13925</v>
      </c>
      <c r="D4544" s="1" t="s">
        <v>3107</v>
      </c>
      <c r="E4544" s="1" t="s">
        <v>15</v>
      </c>
      <c r="F4544" s="1" t="s">
        <v>16</v>
      </c>
      <c r="G4544" s="1" t="s">
        <v>6113</v>
      </c>
      <c r="H4544" s="1" t="s">
        <v>6040</v>
      </c>
    </row>
    <row r="4545" spans="1:8" ht="18">
      <c r="A4545" s="1" t="s">
        <v>13926</v>
      </c>
      <c r="B4545" s="1" t="s">
        <v>13927</v>
      </c>
      <c r="C4545" s="1" t="s">
        <v>13928</v>
      </c>
      <c r="D4545" s="1" t="s">
        <v>51</v>
      </c>
      <c r="E4545" s="1" t="s">
        <v>15</v>
      </c>
      <c r="F4545" s="1" t="s">
        <v>16</v>
      </c>
      <c r="G4545" s="1" t="s">
        <v>178</v>
      </c>
      <c r="H4545" s="1" t="s">
        <v>6040</v>
      </c>
    </row>
    <row r="4546" spans="1:8" ht="18">
      <c r="A4546" s="1" t="s">
        <v>13929</v>
      </c>
      <c r="B4546" s="1" t="s">
        <v>13930</v>
      </c>
      <c r="C4546" s="1" t="s">
        <v>13931</v>
      </c>
      <c r="D4546" s="1" t="s">
        <v>104</v>
      </c>
      <c r="E4546" s="1" t="s">
        <v>15</v>
      </c>
      <c r="F4546" s="1" t="s">
        <v>16</v>
      </c>
      <c r="G4546" s="1" t="s">
        <v>6113</v>
      </c>
      <c r="H4546" s="1" t="s">
        <v>6040</v>
      </c>
    </row>
    <row r="4547" spans="1:8" ht="18">
      <c r="A4547" s="1" t="s">
        <v>13932</v>
      </c>
      <c r="B4547" s="1" t="s">
        <v>13933</v>
      </c>
      <c r="C4547" s="1" t="s">
        <v>13934</v>
      </c>
      <c r="D4547" s="1" t="s">
        <v>950</v>
      </c>
      <c r="E4547" s="1" t="s">
        <v>15</v>
      </c>
      <c r="F4547" s="1" t="s">
        <v>16</v>
      </c>
      <c r="G4547" s="1" t="s">
        <v>1712</v>
      </c>
      <c r="H4547" s="1" t="s">
        <v>6040</v>
      </c>
    </row>
    <row r="4548" spans="1:8" ht="18">
      <c r="A4548" s="1" t="s">
        <v>13935</v>
      </c>
      <c r="B4548" s="1" t="s">
        <v>13936</v>
      </c>
      <c r="C4548" s="1" t="s">
        <v>13937</v>
      </c>
      <c r="D4548" s="1" t="s">
        <v>60</v>
      </c>
      <c r="E4548" s="1" t="s">
        <v>15</v>
      </c>
      <c r="F4548" s="1" t="s">
        <v>16</v>
      </c>
      <c r="G4548" s="1" t="s">
        <v>6113</v>
      </c>
      <c r="H4548" s="1" t="s">
        <v>6040</v>
      </c>
    </row>
    <row r="4549" spans="1:8" ht="18">
      <c r="A4549" s="1" t="s">
        <v>13938</v>
      </c>
      <c r="B4549" s="1" t="s">
        <v>13939</v>
      </c>
      <c r="C4549" s="1" t="s">
        <v>13940</v>
      </c>
      <c r="D4549" s="1" t="s">
        <v>116</v>
      </c>
      <c r="E4549" s="1" t="s">
        <v>15</v>
      </c>
      <c r="F4549" s="1" t="s">
        <v>16</v>
      </c>
      <c r="G4549" s="1" t="s">
        <v>6147</v>
      </c>
      <c r="H4549" s="1" t="s">
        <v>6040</v>
      </c>
    </row>
    <row r="4550" spans="1:8" ht="18">
      <c r="A4550" s="1" t="s">
        <v>13941</v>
      </c>
      <c r="B4550" s="1" t="s">
        <v>13942</v>
      </c>
      <c r="C4550" s="1" t="s">
        <v>13943</v>
      </c>
      <c r="D4550" s="1" t="s">
        <v>3107</v>
      </c>
      <c r="E4550" s="1" t="s">
        <v>15</v>
      </c>
      <c r="F4550" s="1" t="s">
        <v>16</v>
      </c>
      <c r="G4550" s="1" t="s">
        <v>6113</v>
      </c>
      <c r="H4550" s="1" t="s">
        <v>6040</v>
      </c>
    </row>
    <row r="4551" spans="1:8" ht="18">
      <c r="A4551" s="1" t="s">
        <v>13944</v>
      </c>
      <c r="B4551" s="1" t="s">
        <v>13945</v>
      </c>
      <c r="C4551" s="1" t="s">
        <v>13946</v>
      </c>
      <c r="D4551" s="1" t="s">
        <v>3107</v>
      </c>
      <c r="E4551" s="1" t="s">
        <v>15</v>
      </c>
      <c r="F4551" s="1" t="s">
        <v>16</v>
      </c>
      <c r="G4551" s="1" t="s">
        <v>6113</v>
      </c>
      <c r="H4551" s="1" t="s">
        <v>6040</v>
      </c>
    </row>
    <row r="4552" spans="1:8" ht="18">
      <c r="A4552" s="1" t="s">
        <v>13947</v>
      </c>
      <c r="B4552" s="1" t="s">
        <v>13948</v>
      </c>
      <c r="C4552" s="1" t="s">
        <v>13949</v>
      </c>
      <c r="D4552" s="1" t="s">
        <v>246</v>
      </c>
      <c r="E4552" s="1" t="s">
        <v>15</v>
      </c>
      <c r="F4552" s="1" t="s">
        <v>16</v>
      </c>
      <c r="G4552" s="1" t="s">
        <v>6113</v>
      </c>
      <c r="H4552" s="1" t="s">
        <v>6040</v>
      </c>
    </row>
    <row r="4553" spans="1:8" ht="18">
      <c r="A4553" s="1" t="s">
        <v>13950</v>
      </c>
      <c r="B4553" s="1" t="s">
        <v>13951</v>
      </c>
      <c r="C4553" s="1" t="s">
        <v>13952</v>
      </c>
      <c r="D4553" s="1" t="s">
        <v>51</v>
      </c>
      <c r="E4553" s="1" t="s">
        <v>15</v>
      </c>
      <c r="F4553" s="1" t="s">
        <v>16</v>
      </c>
      <c r="G4553" s="1" t="s">
        <v>6147</v>
      </c>
      <c r="H4553" s="1" t="s">
        <v>6040</v>
      </c>
    </row>
    <row r="4554" spans="1:8" ht="18">
      <c r="A4554" s="1" t="s">
        <v>13953</v>
      </c>
      <c r="B4554" s="1" t="s">
        <v>13954</v>
      </c>
      <c r="C4554" s="1" t="s">
        <v>13955</v>
      </c>
      <c r="D4554" s="1" t="s">
        <v>174</v>
      </c>
      <c r="E4554" s="1" t="s">
        <v>15</v>
      </c>
      <c r="F4554" s="1" t="s">
        <v>16</v>
      </c>
      <c r="G4554" s="1" t="s">
        <v>38</v>
      </c>
      <c r="H4554" s="1" t="s">
        <v>6040</v>
      </c>
    </row>
    <row r="4555" spans="1:8" ht="18">
      <c r="A4555" s="1" t="s">
        <v>13956</v>
      </c>
      <c r="B4555" s="1" t="s">
        <v>13957</v>
      </c>
      <c r="C4555" s="1" t="s">
        <v>13958</v>
      </c>
      <c r="D4555" s="1" t="s">
        <v>130</v>
      </c>
      <c r="E4555" s="1" t="s">
        <v>15</v>
      </c>
      <c r="F4555" s="1" t="s">
        <v>16</v>
      </c>
      <c r="G4555" s="1" t="s">
        <v>6071</v>
      </c>
      <c r="H4555" s="1" t="s">
        <v>6040</v>
      </c>
    </row>
    <row r="4556" spans="1:8" ht="18">
      <c r="A4556" s="1" t="s">
        <v>13959</v>
      </c>
      <c r="B4556" s="1" t="s">
        <v>13960</v>
      </c>
      <c r="C4556" s="1" t="s">
        <v>13961</v>
      </c>
      <c r="D4556" s="1" t="s">
        <v>268</v>
      </c>
      <c r="E4556" s="1" t="s">
        <v>15</v>
      </c>
      <c r="F4556" s="1" t="s">
        <v>16</v>
      </c>
      <c r="G4556" s="1" t="s">
        <v>178</v>
      </c>
      <c r="H4556" s="1" t="s">
        <v>6040</v>
      </c>
    </row>
    <row r="4557" spans="1:8" ht="18">
      <c r="A4557" s="1" t="s">
        <v>13962</v>
      </c>
      <c r="B4557" s="1" t="s">
        <v>13963</v>
      </c>
      <c r="C4557" s="1" t="s">
        <v>13964</v>
      </c>
      <c r="D4557" s="1" t="s">
        <v>3107</v>
      </c>
      <c r="E4557" s="1" t="s">
        <v>15</v>
      </c>
      <c r="F4557" s="1" t="s">
        <v>16</v>
      </c>
      <c r="G4557" s="1" t="s">
        <v>38</v>
      </c>
      <c r="H4557" s="1" t="s">
        <v>6040</v>
      </c>
    </row>
    <row r="4558" spans="1:8" ht="18">
      <c r="A4558" s="1" t="s">
        <v>13965</v>
      </c>
      <c r="B4558" s="1" t="s">
        <v>13966</v>
      </c>
      <c r="C4558" s="1" t="s">
        <v>13967</v>
      </c>
      <c r="D4558" s="1" t="s">
        <v>268</v>
      </c>
      <c r="E4558" s="1" t="s">
        <v>15</v>
      </c>
      <c r="F4558" s="1" t="s">
        <v>16</v>
      </c>
      <c r="G4558" s="1" t="s">
        <v>65</v>
      </c>
      <c r="H4558" s="1" t="s">
        <v>6040</v>
      </c>
    </row>
    <row r="4559" spans="1:8" ht="18">
      <c r="A4559" s="1" t="s">
        <v>13968</v>
      </c>
      <c r="B4559" s="1" t="s">
        <v>13969</v>
      </c>
      <c r="C4559" s="1" t="s">
        <v>13970</v>
      </c>
      <c r="D4559" s="1" t="s">
        <v>13971</v>
      </c>
      <c r="E4559" s="1" t="s">
        <v>15</v>
      </c>
      <c r="F4559" s="1" t="s">
        <v>16</v>
      </c>
      <c r="G4559" s="1" t="s">
        <v>178</v>
      </c>
      <c r="H4559" s="1" t="s">
        <v>6040</v>
      </c>
    </row>
    <row r="4560" spans="1:8" ht="18">
      <c r="A4560" s="1" t="s">
        <v>13972</v>
      </c>
      <c r="B4560" s="1" t="s">
        <v>13973</v>
      </c>
      <c r="C4560" s="1" t="s">
        <v>13974</v>
      </c>
      <c r="D4560" s="1" t="s">
        <v>3107</v>
      </c>
      <c r="E4560" s="1" t="s">
        <v>15</v>
      </c>
      <c r="F4560" s="1" t="s">
        <v>16</v>
      </c>
      <c r="G4560" s="1" t="s">
        <v>38</v>
      </c>
      <c r="H4560" s="1" t="s">
        <v>6040</v>
      </c>
    </row>
    <row r="4561" spans="1:8" ht="18">
      <c r="A4561" s="1" t="s">
        <v>13975</v>
      </c>
      <c r="B4561" s="1" t="s">
        <v>13976</v>
      </c>
      <c r="C4561" s="1" t="s">
        <v>13977</v>
      </c>
      <c r="D4561" s="1" t="s">
        <v>3107</v>
      </c>
      <c r="E4561" s="1" t="s">
        <v>15</v>
      </c>
      <c r="F4561" s="1" t="s">
        <v>16</v>
      </c>
      <c r="G4561" s="1" t="s">
        <v>1932</v>
      </c>
      <c r="H4561" s="1" t="s">
        <v>6040</v>
      </c>
    </row>
    <row r="4562" spans="1:8" ht="18">
      <c r="A4562" s="1" t="s">
        <v>13978</v>
      </c>
      <c r="B4562" s="1" t="s">
        <v>13979</v>
      </c>
      <c r="C4562" s="1" t="s">
        <v>13980</v>
      </c>
      <c r="D4562" s="1" t="s">
        <v>13981</v>
      </c>
      <c r="E4562" s="1" t="s">
        <v>15</v>
      </c>
      <c r="F4562" s="1" t="s">
        <v>16</v>
      </c>
      <c r="G4562" s="1" t="s">
        <v>6113</v>
      </c>
      <c r="H4562" s="1" t="s">
        <v>6040</v>
      </c>
    </row>
    <row r="4563" spans="1:8" ht="18">
      <c r="A4563" s="1" t="s">
        <v>13982</v>
      </c>
      <c r="B4563" s="1" t="s">
        <v>13983</v>
      </c>
      <c r="C4563" s="1" t="s">
        <v>13984</v>
      </c>
      <c r="D4563" s="1" t="s">
        <v>51</v>
      </c>
      <c r="E4563" s="1" t="s">
        <v>15</v>
      </c>
      <c r="F4563" s="1" t="s">
        <v>16</v>
      </c>
      <c r="G4563" s="1" t="s">
        <v>52</v>
      </c>
      <c r="H4563" s="1" t="s">
        <v>6040</v>
      </c>
    </row>
    <row r="4564" spans="1:8" ht="18">
      <c r="A4564" s="1" t="s">
        <v>13985</v>
      </c>
      <c r="B4564" s="1" t="s">
        <v>13986</v>
      </c>
      <c r="C4564" s="1" t="s">
        <v>13987</v>
      </c>
      <c r="D4564" s="1" t="s">
        <v>51</v>
      </c>
      <c r="E4564" s="1" t="s">
        <v>15</v>
      </c>
      <c r="F4564" s="1" t="s">
        <v>16</v>
      </c>
      <c r="G4564" s="1" t="s">
        <v>525</v>
      </c>
      <c r="H4564" s="1" t="s">
        <v>6040</v>
      </c>
    </row>
    <row r="4565" spans="1:8" ht="18">
      <c r="A4565" s="1" t="s">
        <v>13988</v>
      </c>
      <c r="B4565" s="1" t="s">
        <v>13989</v>
      </c>
      <c r="C4565" s="1" t="s">
        <v>13990</v>
      </c>
      <c r="D4565" s="1" t="s">
        <v>3107</v>
      </c>
      <c r="E4565" s="1" t="s">
        <v>15</v>
      </c>
      <c r="F4565" s="1" t="s">
        <v>16</v>
      </c>
      <c r="G4565" s="1" t="s">
        <v>6071</v>
      </c>
      <c r="H4565" s="1" t="s">
        <v>6040</v>
      </c>
    </row>
    <row r="4566" spans="1:8" ht="18">
      <c r="A4566" s="1" t="s">
        <v>13991</v>
      </c>
      <c r="B4566" s="1" t="s">
        <v>13992</v>
      </c>
      <c r="C4566" s="1" t="s">
        <v>13993</v>
      </c>
      <c r="D4566" s="1" t="s">
        <v>3107</v>
      </c>
      <c r="E4566" s="1" t="s">
        <v>15</v>
      </c>
      <c r="F4566" s="1" t="s">
        <v>16</v>
      </c>
      <c r="G4566" s="1" t="s">
        <v>525</v>
      </c>
      <c r="H4566" s="1" t="s">
        <v>6040</v>
      </c>
    </row>
    <row r="4567" spans="1:8" ht="18">
      <c r="A4567" s="1" t="s">
        <v>13994</v>
      </c>
      <c r="B4567" s="1" t="s">
        <v>13995</v>
      </c>
      <c r="C4567" s="1" t="s">
        <v>13996</v>
      </c>
      <c r="D4567" s="1" t="s">
        <v>213</v>
      </c>
      <c r="E4567" s="1" t="s">
        <v>15</v>
      </c>
      <c r="F4567" s="1" t="s">
        <v>16</v>
      </c>
      <c r="G4567" s="1" t="s">
        <v>778</v>
      </c>
      <c r="H4567" s="1" t="s">
        <v>6040</v>
      </c>
    </row>
    <row r="4568" spans="1:8" ht="18">
      <c r="A4568" s="1" t="s">
        <v>13997</v>
      </c>
      <c r="B4568" s="1" t="s">
        <v>13998</v>
      </c>
      <c r="C4568" s="1" t="s">
        <v>13999</v>
      </c>
      <c r="D4568" s="1" t="s">
        <v>213</v>
      </c>
      <c r="E4568" s="1" t="s">
        <v>15</v>
      </c>
      <c r="F4568" s="1" t="s">
        <v>16</v>
      </c>
      <c r="G4568" s="1" t="s">
        <v>3269</v>
      </c>
      <c r="H4568" s="1" t="s">
        <v>6040</v>
      </c>
    </row>
    <row r="4569" spans="1:8" ht="18">
      <c r="A4569" s="1" t="s">
        <v>14000</v>
      </c>
      <c r="B4569" s="1" t="s">
        <v>14001</v>
      </c>
      <c r="C4569" s="1" t="s">
        <v>14002</v>
      </c>
      <c r="D4569" s="1" t="s">
        <v>213</v>
      </c>
      <c r="E4569" s="1" t="s">
        <v>15</v>
      </c>
      <c r="F4569" s="1" t="s">
        <v>16</v>
      </c>
      <c r="G4569" s="1" t="s">
        <v>77</v>
      </c>
      <c r="H4569" s="1" t="s">
        <v>6040</v>
      </c>
    </row>
    <row r="4570" spans="1:8" ht="18">
      <c r="A4570" s="1" t="s">
        <v>14003</v>
      </c>
      <c r="B4570" s="1" t="s">
        <v>14004</v>
      </c>
      <c r="C4570" s="1" t="s">
        <v>14005</v>
      </c>
      <c r="D4570" s="1" t="s">
        <v>268</v>
      </c>
      <c r="E4570" s="1" t="s">
        <v>15</v>
      </c>
      <c r="F4570" s="1" t="s">
        <v>16</v>
      </c>
      <c r="G4570" s="1" t="s">
        <v>65</v>
      </c>
      <c r="H4570" s="1" t="s">
        <v>6040</v>
      </c>
    </row>
    <row r="4571" spans="1:8" ht="18">
      <c r="A4571" s="1" t="s">
        <v>14006</v>
      </c>
      <c r="B4571" s="1" t="s">
        <v>14007</v>
      </c>
      <c r="C4571" s="1" t="s">
        <v>14008</v>
      </c>
      <c r="D4571" s="1" t="s">
        <v>116</v>
      </c>
      <c r="E4571" s="1" t="s">
        <v>15</v>
      </c>
      <c r="F4571" s="1" t="s">
        <v>16</v>
      </c>
      <c r="G4571" s="1" t="s">
        <v>6147</v>
      </c>
      <c r="H4571" s="1" t="s">
        <v>6040</v>
      </c>
    </row>
    <row r="4572" spans="1:8" ht="18">
      <c r="A4572" s="1" t="s">
        <v>14009</v>
      </c>
      <c r="B4572" s="1" t="s">
        <v>14010</v>
      </c>
      <c r="C4572" s="1" t="s">
        <v>14011</v>
      </c>
      <c r="D4572" s="1" t="s">
        <v>3107</v>
      </c>
      <c r="E4572" s="1" t="s">
        <v>15</v>
      </c>
      <c r="F4572" s="1" t="s">
        <v>16</v>
      </c>
      <c r="G4572" s="1" t="s">
        <v>178</v>
      </c>
      <c r="H4572" s="1" t="s">
        <v>6040</v>
      </c>
    </row>
    <row r="4573" spans="1:8" ht="18">
      <c r="A4573" s="1" t="s">
        <v>14012</v>
      </c>
      <c r="B4573" s="1" t="s">
        <v>14013</v>
      </c>
      <c r="C4573" s="1" t="s">
        <v>14014</v>
      </c>
      <c r="D4573" s="1" t="s">
        <v>174</v>
      </c>
      <c r="E4573" s="1" t="s">
        <v>15</v>
      </c>
      <c r="F4573" s="1" t="s">
        <v>16</v>
      </c>
      <c r="G4573" s="1" t="s">
        <v>525</v>
      </c>
      <c r="H4573" s="1" t="s">
        <v>6040</v>
      </c>
    </row>
    <row r="4574" spans="1:8" ht="18">
      <c r="A4574" s="1" t="s">
        <v>14015</v>
      </c>
      <c r="B4574" s="1" t="s">
        <v>14016</v>
      </c>
      <c r="C4574" s="1" t="s">
        <v>14017</v>
      </c>
      <c r="D4574" s="1" t="s">
        <v>116</v>
      </c>
      <c r="E4574" s="1" t="s">
        <v>15</v>
      </c>
      <c r="F4574" s="1" t="s">
        <v>16</v>
      </c>
      <c r="G4574" s="1" t="s">
        <v>6147</v>
      </c>
      <c r="H4574" s="1" t="s">
        <v>6040</v>
      </c>
    </row>
    <row r="4575" spans="1:8" ht="18">
      <c r="A4575" s="1" t="s">
        <v>14018</v>
      </c>
      <c r="B4575" s="1" t="s">
        <v>14019</v>
      </c>
      <c r="C4575" s="1" t="s">
        <v>14020</v>
      </c>
      <c r="D4575" s="1" t="s">
        <v>174</v>
      </c>
      <c r="E4575" s="1" t="s">
        <v>15</v>
      </c>
      <c r="F4575" s="1" t="s">
        <v>16</v>
      </c>
      <c r="G4575" s="1" t="s">
        <v>6147</v>
      </c>
      <c r="H4575" s="1" t="s">
        <v>6040</v>
      </c>
    </row>
    <row r="4576" spans="1:8" ht="18">
      <c r="A4576" s="1" t="s">
        <v>14021</v>
      </c>
      <c r="B4576" s="1" t="s">
        <v>14022</v>
      </c>
      <c r="C4576" s="1" t="s">
        <v>14023</v>
      </c>
      <c r="D4576" s="1" t="s">
        <v>377</v>
      </c>
      <c r="E4576" s="1" t="s">
        <v>15</v>
      </c>
      <c r="F4576" s="1" t="s">
        <v>16</v>
      </c>
      <c r="G4576" s="1" t="s">
        <v>6304</v>
      </c>
      <c r="H4576" s="1" t="s">
        <v>6040</v>
      </c>
    </row>
    <row r="4577" spans="1:8" ht="18">
      <c r="A4577" s="1" t="s">
        <v>14024</v>
      </c>
      <c r="B4577" s="1" t="s">
        <v>14025</v>
      </c>
      <c r="C4577" s="1" t="s">
        <v>14026</v>
      </c>
      <c r="D4577" s="1" t="s">
        <v>246</v>
      </c>
      <c r="E4577" s="1" t="s">
        <v>15</v>
      </c>
      <c r="F4577" s="1" t="s">
        <v>16</v>
      </c>
      <c r="G4577" s="1" t="s">
        <v>6113</v>
      </c>
      <c r="H4577" s="1" t="s">
        <v>6040</v>
      </c>
    </row>
    <row r="4578" spans="1:8" ht="18">
      <c r="A4578" s="1" t="s">
        <v>14027</v>
      </c>
      <c r="B4578" s="1" t="s">
        <v>14028</v>
      </c>
      <c r="C4578" s="1" t="s">
        <v>14029</v>
      </c>
      <c r="D4578" s="1" t="s">
        <v>116</v>
      </c>
      <c r="E4578" s="1" t="s">
        <v>15</v>
      </c>
      <c r="F4578" s="1" t="s">
        <v>16</v>
      </c>
      <c r="G4578" s="1" t="s">
        <v>112</v>
      </c>
      <c r="H4578" s="1" t="s">
        <v>6040</v>
      </c>
    </row>
    <row r="4579" spans="1:8" ht="18">
      <c r="A4579" s="1" t="s">
        <v>14030</v>
      </c>
      <c r="B4579" s="1" t="s">
        <v>14031</v>
      </c>
      <c r="C4579" s="1" t="s">
        <v>14032</v>
      </c>
      <c r="D4579" s="1" t="s">
        <v>51</v>
      </c>
      <c r="E4579" s="1" t="s">
        <v>15</v>
      </c>
      <c r="F4579" s="1" t="s">
        <v>16</v>
      </c>
      <c r="G4579" s="1" t="s">
        <v>52</v>
      </c>
      <c r="H4579" s="1" t="s">
        <v>6040</v>
      </c>
    </row>
    <row r="4580" spans="1:8" ht="18">
      <c r="A4580" s="1" t="s">
        <v>14033</v>
      </c>
      <c r="B4580" s="1" t="s">
        <v>14034</v>
      </c>
      <c r="C4580" s="1" t="s">
        <v>14035</v>
      </c>
      <c r="D4580" s="1" t="s">
        <v>130</v>
      </c>
      <c r="E4580" s="1" t="s">
        <v>15</v>
      </c>
      <c r="F4580" s="1" t="s">
        <v>16</v>
      </c>
      <c r="G4580" s="1" t="s">
        <v>14036</v>
      </c>
      <c r="H4580" s="1" t="s">
        <v>6040</v>
      </c>
    </row>
    <row r="4581" spans="1:8" ht="18">
      <c r="A4581" s="1" t="s">
        <v>14037</v>
      </c>
      <c r="B4581" s="1" t="s">
        <v>14038</v>
      </c>
      <c r="C4581" s="1" t="s">
        <v>14039</v>
      </c>
      <c r="D4581" s="1" t="s">
        <v>3107</v>
      </c>
      <c r="E4581" s="1" t="s">
        <v>15</v>
      </c>
      <c r="F4581" s="1" t="s">
        <v>16</v>
      </c>
      <c r="G4581" s="1" t="s">
        <v>112</v>
      </c>
      <c r="H4581" s="1" t="s">
        <v>6040</v>
      </c>
    </row>
    <row r="4582" spans="1:8" ht="18">
      <c r="A4582" s="1" t="s">
        <v>14040</v>
      </c>
      <c r="B4582" s="1" t="s">
        <v>14041</v>
      </c>
      <c r="C4582" s="1" t="s">
        <v>14042</v>
      </c>
      <c r="D4582" s="1" t="s">
        <v>174</v>
      </c>
      <c r="E4582" s="1" t="s">
        <v>15</v>
      </c>
      <c r="F4582" s="1" t="s">
        <v>16</v>
      </c>
      <c r="G4582" s="1" t="s">
        <v>6147</v>
      </c>
      <c r="H4582" s="1" t="s">
        <v>6040</v>
      </c>
    </row>
    <row r="4583" spans="1:8" ht="18">
      <c r="A4583" s="1" t="s">
        <v>14043</v>
      </c>
      <c r="B4583" s="1" t="s">
        <v>14044</v>
      </c>
      <c r="C4583" s="1" t="s">
        <v>14045</v>
      </c>
      <c r="D4583" s="1" t="s">
        <v>3107</v>
      </c>
      <c r="E4583" s="1" t="s">
        <v>15</v>
      </c>
      <c r="F4583" s="1" t="s">
        <v>16</v>
      </c>
      <c r="G4583" s="1" t="s">
        <v>112</v>
      </c>
      <c r="H4583" s="1" t="s">
        <v>6040</v>
      </c>
    </row>
    <row r="4584" spans="1:8" ht="18">
      <c r="A4584" s="1" t="s">
        <v>14046</v>
      </c>
      <c r="B4584" s="1" t="s">
        <v>14047</v>
      </c>
      <c r="C4584" s="1" t="s">
        <v>14048</v>
      </c>
      <c r="D4584" s="1" t="s">
        <v>213</v>
      </c>
      <c r="E4584" s="1" t="s">
        <v>15</v>
      </c>
      <c r="F4584" s="1" t="s">
        <v>16</v>
      </c>
      <c r="G4584" s="1" t="s">
        <v>6113</v>
      </c>
      <c r="H4584" s="1" t="s">
        <v>6040</v>
      </c>
    </row>
    <row r="4585" spans="1:8" ht="18">
      <c r="A4585" s="1" t="s">
        <v>14049</v>
      </c>
      <c r="B4585" s="1" t="s">
        <v>14050</v>
      </c>
      <c r="C4585" s="1" t="s">
        <v>14051</v>
      </c>
      <c r="D4585" s="1" t="s">
        <v>3107</v>
      </c>
      <c r="E4585" s="1" t="s">
        <v>15</v>
      </c>
      <c r="F4585" s="1" t="s">
        <v>16</v>
      </c>
      <c r="G4585" s="1" t="s">
        <v>6113</v>
      </c>
      <c r="H4585" s="1" t="s">
        <v>6040</v>
      </c>
    </row>
    <row r="4586" spans="1:8" ht="18">
      <c r="A4586" s="1" t="s">
        <v>14052</v>
      </c>
      <c r="B4586" s="1" t="s">
        <v>14053</v>
      </c>
      <c r="C4586" s="1" t="s">
        <v>14054</v>
      </c>
      <c r="D4586" s="1" t="s">
        <v>3107</v>
      </c>
      <c r="E4586" s="1" t="s">
        <v>15</v>
      </c>
      <c r="F4586" s="1" t="s">
        <v>16</v>
      </c>
      <c r="G4586" s="1" t="s">
        <v>86</v>
      </c>
      <c r="H4586" s="1" t="s">
        <v>6040</v>
      </c>
    </row>
    <row r="4587" spans="1:8" ht="18">
      <c r="A4587" s="1" t="s">
        <v>14055</v>
      </c>
      <c r="B4587" s="1" t="s">
        <v>14056</v>
      </c>
      <c r="C4587" s="1" t="s">
        <v>14057</v>
      </c>
      <c r="D4587" s="1" t="s">
        <v>629</v>
      </c>
      <c r="E4587" s="1" t="s">
        <v>15</v>
      </c>
      <c r="F4587" s="1" t="s">
        <v>16</v>
      </c>
      <c r="G4587" s="1" t="s">
        <v>38</v>
      </c>
      <c r="H4587" s="1" t="s">
        <v>6040</v>
      </c>
    </row>
    <row r="4588" spans="1:8" ht="18">
      <c r="A4588" s="1" t="s">
        <v>14058</v>
      </c>
      <c r="B4588" s="1" t="s">
        <v>14059</v>
      </c>
      <c r="C4588" s="1" t="s">
        <v>14060</v>
      </c>
      <c r="D4588" s="1" t="s">
        <v>51</v>
      </c>
      <c r="E4588" s="1" t="s">
        <v>15</v>
      </c>
      <c r="F4588" s="1" t="s">
        <v>16</v>
      </c>
      <c r="G4588" s="1" t="s">
        <v>65</v>
      </c>
      <c r="H4588" s="1" t="s">
        <v>6040</v>
      </c>
    </row>
    <row r="4589" spans="1:8" ht="18">
      <c r="A4589" s="1" t="s">
        <v>14061</v>
      </c>
      <c r="B4589" s="1" t="s">
        <v>14062</v>
      </c>
      <c r="C4589" s="1" t="s">
        <v>14063</v>
      </c>
      <c r="D4589" s="1" t="s">
        <v>46</v>
      </c>
      <c r="E4589" s="1" t="s">
        <v>15</v>
      </c>
      <c r="F4589" s="1" t="s">
        <v>16</v>
      </c>
      <c r="G4589" s="1" t="s">
        <v>3269</v>
      </c>
      <c r="H4589" s="1" t="s">
        <v>6040</v>
      </c>
    </row>
    <row r="4590" spans="1:8" ht="18">
      <c r="A4590" s="1" t="s">
        <v>14064</v>
      </c>
      <c r="B4590" s="1" t="s">
        <v>14065</v>
      </c>
      <c r="C4590" s="1" t="s">
        <v>14066</v>
      </c>
      <c r="D4590" s="1" t="s">
        <v>100</v>
      </c>
      <c r="E4590" s="1" t="s">
        <v>15</v>
      </c>
      <c r="F4590" s="1" t="s">
        <v>16</v>
      </c>
      <c r="G4590" s="1" t="s">
        <v>6147</v>
      </c>
      <c r="H4590" s="1" t="s">
        <v>6040</v>
      </c>
    </row>
    <row r="4591" spans="1:8" ht="18">
      <c r="A4591" s="1" t="s">
        <v>14067</v>
      </c>
      <c r="B4591" s="1" t="s">
        <v>14068</v>
      </c>
      <c r="C4591" s="1" t="s">
        <v>14069</v>
      </c>
      <c r="D4591" s="1" t="s">
        <v>3107</v>
      </c>
      <c r="E4591" s="1" t="s">
        <v>15</v>
      </c>
      <c r="F4591" s="1" t="s">
        <v>16</v>
      </c>
      <c r="G4591" s="1" t="s">
        <v>178</v>
      </c>
      <c r="H4591" s="1" t="s">
        <v>6040</v>
      </c>
    </row>
    <row r="4592" spans="1:8" ht="18">
      <c r="A4592" s="1" t="s">
        <v>14070</v>
      </c>
      <c r="B4592" s="1" t="s">
        <v>14071</v>
      </c>
      <c r="C4592" s="1" t="s">
        <v>14072</v>
      </c>
      <c r="D4592" s="1" t="s">
        <v>104</v>
      </c>
      <c r="E4592" s="1" t="s">
        <v>15</v>
      </c>
      <c r="F4592" s="1" t="s">
        <v>16</v>
      </c>
      <c r="G4592" s="1" t="s">
        <v>178</v>
      </c>
      <c r="H4592" s="1" t="s">
        <v>6040</v>
      </c>
    </row>
    <row r="4593" spans="1:8" ht="18">
      <c r="A4593" s="1" t="s">
        <v>14073</v>
      </c>
      <c r="B4593" s="1" t="s">
        <v>14074</v>
      </c>
      <c r="C4593" s="1" t="s">
        <v>14075</v>
      </c>
      <c r="D4593" s="1" t="s">
        <v>3107</v>
      </c>
      <c r="E4593" s="1" t="s">
        <v>15</v>
      </c>
      <c r="F4593" s="1" t="s">
        <v>16</v>
      </c>
      <c r="G4593" s="1" t="s">
        <v>314</v>
      </c>
      <c r="H4593" s="1" t="s">
        <v>6040</v>
      </c>
    </row>
    <row r="4594" spans="1:8" ht="18">
      <c r="A4594" s="1" t="s">
        <v>14076</v>
      </c>
      <c r="B4594" s="1" t="s">
        <v>14077</v>
      </c>
      <c r="C4594" s="1" t="s">
        <v>14078</v>
      </c>
      <c r="D4594" s="1" t="s">
        <v>51</v>
      </c>
      <c r="E4594" s="1" t="s">
        <v>15</v>
      </c>
      <c r="F4594" s="1" t="s">
        <v>16</v>
      </c>
      <c r="G4594" s="1" t="s">
        <v>65</v>
      </c>
      <c r="H4594" s="1" t="s">
        <v>6040</v>
      </c>
    </row>
    <row r="4595" spans="1:8" ht="18">
      <c r="A4595" s="1" t="s">
        <v>14079</v>
      </c>
      <c r="B4595" s="1" t="s">
        <v>14080</v>
      </c>
      <c r="C4595" s="1" t="s">
        <v>14081</v>
      </c>
      <c r="D4595" s="1" t="s">
        <v>3107</v>
      </c>
      <c r="E4595" s="1" t="s">
        <v>15</v>
      </c>
      <c r="F4595" s="1" t="s">
        <v>16</v>
      </c>
      <c r="G4595" s="1" t="s">
        <v>112</v>
      </c>
      <c r="H4595" s="1" t="s">
        <v>6040</v>
      </c>
    </row>
    <row r="4596" spans="1:8" ht="18">
      <c r="A4596" s="1" t="s">
        <v>14082</v>
      </c>
      <c r="B4596" s="1" t="s">
        <v>14083</v>
      </c>
      <c r="C4596" s="1" t="s">
        <v>14084</v>
      </c>
      <c r="D4596" s="1" t="s">
        <v>104</v>
      </c>
      <c r="E4596" s="1" t="s">
        <v>15</v>
      </c>
      <c r="F4596" s="1" t="s">
        <v>16</v>
      </c>
      <c r="G4596" s="1" t="s">
        <v>38</v>
      </c>
      <c r="H4596" s="1" t="s">
        <v>6040</v>
      </c>
    </row>
    <row r="4597" spans="1:8" ht="18">
      <c r="A4597" s="1" t="s">
        <v>14085</v>
      </c>
      <c r="B4597" s="1" t="s">
        <v>14086</v>
      </c>
      <c r="C4597" s="1" t="s">
        <v>14087</v>
      </c>
      <c r="D4597" s="1" t="s">
        <v>268</v>
      </c>
      <c r="E4597" s="1" t="s">
        <v>15</v>
      </c>
      <c r="F4597" s="1" t="s">
        <v>16</v>
      </c>
      <c r="G4597" s="1" t="s">
        <v>77</v>
      </c>
      <c r="H4597" s="1" t="s">
        <v>6040</v>
      </c>
    </row>
    <row r="4598" spans="1:8" ht="18">
      <c r="A4598" s="1" t="s">
        <v>14088</v>
      </c>
      <c r="B4598" s="1" t="s">
        <v>14089</v>
      </c>
      <c r="C4598" s="1" t="s">
        <v>14090</v>
      </c>
      <c r="D4598" s="1" t="s">
        <v>268</v>
      </c>
      <c r="E4598" s="1" t="s">
        <v>15</v>
      </c>
      <c r="F4598" s="1" t="s">
        <v>16</v>
      </c>
      <c r="G4598" s="1" t="s">
        <v>525</v>
      </c>
      <c r="H4598" s="1" t="s">
        <v>6040</v>
      </c>
    </row>
    <row r="4599" spans="1:8" ht="18">
      <c r="A4599" s="1" t="s">
        <v>14091</v>
      </c>
      <c r="B4599" s="1" t="s">
        <v>14092</v>
      </c>
      <c r="C4599" s="1" t="s">
        <v>14093</v>
      </c>
      <c r="D4599" s="1" t="s">
        <v>174</v>
      </c>
      <c r="E4599" s="1" t="s">
        <v>15</v>
      </c>
      <c r="F4599" s="1" t="s">
        <v>16</v>
      </c>
      <c r="G4599" s="1" t="s">
        <v>6113</v>
      </c>
      <c r="H4599" s="1" t="s">
        <v>6040</v>
      </c>
    </row>
    <row r="4600" spans="1:8" ht="18">
      <c r="A4600" s="1" t="s">
        <v>14094</v>
      </c>
      <c r="B4600" s="1" t="s">
        <v>14095</v>
      </c>
      <c r="C4600" s="1" t="s">
        <v>14096</v>
      </c>
      <c r="D4600" s="1" t="s">
        <v>51</v>
      </c>
      <c r="E4600" s="1" t="s">
        <v>15</v>
      </c>
      <c r="F4600" s="1" t="s">
        <v>16</v>
      </c>
      <c r="G4600" s="1" t="s">
        <v>321</v>
      </c>
      <c r="H4600" s="1" t="s">
        <v>6040</v>
      </c>
    </row>
    <row r="4601" spans="1:8" ht="18">
      <c r="A4601" s="1" t="s">
        <v>14097</v>
      </c>
      <c r="B4601" s="1" t="s">
        <v>14098</v>
      </c>
      <c r="C4601" s="1" t="s">
        <v>14099</v>
      </c>
      <c r="D4601" s="1" t="s">
        <v>51</v>
      </c>
      <c r="E4601" s="1" t="s">
        <v>15</v>
      </c>
      <c r="F4601" s="1" t="s">
        <v>16</v>
      </c>
      <c r="G4601" s="1" t="s">
        <v>65</v>
      </c>
      <c r="H4601" s="1" t="s">
        <v>6040</v>
      </c>
    </row>
    <row r="4602" spans="1:8" ht="18">
      <c r="A4602" s="1" t="s">
        <v>14100</v>
      </c>
      <c r="B4602" s="1" t="s">
        <v>14101</v>
      </c>
      <c r="C4602" s="1" t="s">
        <v>14102</v>
      </c>
      <c r="D4602" s="1" t="s">
        <v>51</v>
      </c>
      <c r="E4602" s="1" t="s">
        <v>15</v>
      </c>
      <c r="F4602" s="1" t="s">
        <v>16</v>
      </c>
      <c r="G4602" s="1" t="s">
        <v>178</v>
      </c>
      <c r="H4602" s="1" t="s">
        <v>6040</v>
      </c>
    </row>
    <row r="4603" spans="1:8" ht="18">
      <c r="A4603" s="1" t="s">
        <v>14103</v>
      </c>
      <c r="B4603" s="1" t="s">
        <v>14104</v>
      </c>
      <c r="C4603" s="1" t="s">
        <v>14105</v>
      </c>
      <c r="D4603" s="1" t="s">
        <v>3107</v>
      </c>
      <c r="E4603" s="1" t="s">
        <v>15</v>
      </c>
      <c r="F4603" s="1" t="s">
        <v>16</v>
      </c>
      <c r="G4603" s="1" t="s">
        <v>6113</v>
      </c>
      <c r="H4603" s="1" t="s">
        <v>6040</v>
      </c>
    </row>
    <row r="4604" spans="1:8" ht="18">
      <c r="A4604" s="1" t="s">
        <v>14106</v>
      </c>
      <c r="B4604" s="1" t="s">
        <v>14107</v>
      </c>
      <c r="C4604" s="1" t="s">
        <v>14108</v>
      </c>
      <c r="D4604" s="1" t="s">
        <v>246</v>
      </c>
      <c r="E4604" s="1" t="s">
        <v>15</v>
      </c>
      <c r="F4604" s="1" t="s">
        <v>16</v>
      </c>
      <c r="G4604" s="1" t="s">
        <v>6113</v>
      </c>
      <c r="H4604" s="1" t="s">
        <v>6040</v>
      </c>
    </row>
    <row r="4605" spans="1:8" ht="18">
      <c r="A4605" s="1" t="s">
        <v>14109</v>
      </c>
      <c r="B4605" s="1" t="s">
        <v>14110</v>
      </c>
      <c r="C4605" s="1" t="s">
        <v>14111</v>
      </c>
      <c r="D4605" s="1" t="s">
        <v>104</v>
      </c>
      <c r="E4605" s="1" t="s">
        <v>15</v>
      </c>
      <c r="F4605" s="1" t="s">
        <v>16</v>
      </c>
      <c r="G4605" s="1" t="s">
        <v>1932</v>
      </c>
      <c r="H4605" s="1" t="s">
        <v>6040</v>
      </c>
    </row>
    <row r="4606" spans="1:8" ht="18">
      <c r="A4606" s="1" t="s">
        <v>14112</v>
      </c>
      <c r="B4606" s="1" t="s">
        <v>14113</v>
      </c>
      <c r="C4606" s="1" t="s">
        <v>14114</v>
      </c>
      <c r="D4606" s="1" t="s">
        <v>116</v>
      </c>
      <c r="E4606" s="1" t="s">
        <v>15</v>
      </c>
      <c r="F4606" s="1" t="s">
        <v>16</v>
      </c>
      <c r="G4606" s="1" t="s">
        <v>77</v>
      </c>
      <c r="H4606" s="1" t="s">
        <v>6040</v>
      </c>
    </row>
    <row r="4607" spans="1:8" ht="18">
      <c r="A4607" s="1" t="s">
        <v>14115</v>
      </c>
      <c r="B4607" s="1" t="s">
        <v>14116</v>
      </c>
      <c r="C4607" s="1" t="s">
        <v>14117</v>
      </c>
      <c r="D4607" s="1" t="s">
        <v>116</v>
      </c>
      <c r="E4607" s="1" t="s">
        <v>15</v>
      </c>
      <c r="F4607" s="1" t="s">
        <v>16</v>
      </c>
      <c r="G4607" s="1" t="s">
        <v>6071</v>
      </c>
      <c r="H4607" s="1" t="s">
        <v>6040</v>
      </c>
    </row>
    <row r="4608" spans="1:8" ht="18">
      <c r="A4608" s="1" t="s">
        <v>14118</v>
      </c>
      <c r="B4608" s="1" t="s">
        <v>14119</v>
      </c>
      <c r="C4608" s="1" t="s">
        <v>14120</v>
      </c>
      <c r="D4608" s="1" t="s">
        <v>213</v>
      </c>
      <c r="E4608" s="1" t="s">
        <v>15</v>
      </c>
      <c r="F4608" s="1" t="s">
        <v>16</v>
      </c>
      <c r="G4608" s="1" t="s">
        <v>778</v>
      </c>
      <c r="H4608" s="1" t="s">
        <v>6040</v>
      </c>
    </row>
    <row r="4609" spans="1:8" ht="18">
      <c r="A4609" s="1" t="s">
        <v>14121</v>
      </c>
      <c r="B4609" s="1" t="s">
        <v>14122</v>
      </c>
      <c r="C4609" s="1" t="s">
        <v>14123</v>
      </c>
      <c r="D4609" s="1" t="s">
        <v>174</v>
      </c>
      <c r="E4609" s="1" t="s">
        <v>15</v>
      </c>
      <c r="F4609" s="1" t="s">
        <v>16</v>
      </c>
      <c r="G4609" s="1" t="s">
        <v>112</v>
      </c>
      <c r="H4609" s="1" t="s">
        <v>6040</v>
      </c>
    </row>
    <row r="4610" spans="1:8" ht="18">
      <c r="A4610" s="1" t="s">
        <v>14124</v>
      </c>
      <c r="B4610" s="1" t="s">
        <v>14125</v>
      </c>
      <c r="C4610" s="1" t="s">
        <v>14126</v>
      </c>
      <c r="D4610" s="1" t="s">
        <v>3107</v>
      </c>
      <c r="E4610" s="1" t="s">
        <v>15</v>
      </c>
      <c r="F4610" s="1" t="s">
        <v>16</v>
      </c>
      <c r="G4610" s="1" t="s">
        <v>178</v>
      </c>
      <c r="H4610" s="1" t="s">
        <v>6040</v>
      </c>
    </row>
    <row r="4611" spans="1:8" ht="18">
      <c r="A4611" s="1" t="s">
        <v>14127</v>
      </c>
      <c r="B4611" s="1" t="s">
        <v>14128</v>
      </c>
      <c r="C4611" s="1" t="s">
        <v>14129</v>
      </c>
      <c r="D4611" s="1" t="s">
        <v>268</v>
      </c>
      <c r="E4611" s="1" t="s">
        <v>15</v>
      </c>
      <c r="F4611" s="1" t="s">
        <v>16</v>
      </c>
      <c r="G4611" s="1" t="s">
        <v>38</v>
      </c>
      <c r="H4611" s="1" t="s">
        <v>6040</v>
      </c>
    </row>
    <row r="4612" spans="1:8" ht="18">
      <c r="A4612" s="1" t="s">
        <v>14130</v>
      </c>
      <c r="B4612" s="1" t="s">
        <v>14131</v>
      </c>
      <c r="C4612" s="1" t="s">
        <v>14132</v>
      </c>
      <c r="D4612" s="1" t="s">
        <v>3107</v>
      </c>
      <c r="E4612" s="1" t="s">
        <v>15</v>
      </c>
      <c r="F4612" s="1" t="s">
        <v>16</v>
      </c>
      <c r="G4612" s="1" t="s">
        <v>38</v>
      </c>
      <c r="H4612" s="1" t="s">
        <v>6040</v>
      </c>
    </row>
    <row r="4613" spans="1:8" ht="18">
      <c r="A4613" s="1" t="s">
        <v>14133</v>
      </c>
      <c r="B4613" s="1" t="s">
        <v>14134</v>
      </c>
      <c r="C4613" s="1" t="s">
        <v>14135</v>
      </c>
      <c r="D4613" s="1" t="s">
        <v>3107</v>
      </c>
      <c r="E4613" s="1" t="s">
        <v>15</v>
      </c>
      <c r="F4613" s="1" t="s">
        <v>16</v>
      </c>
      <c r="G4613" s="1" t="s">
        <v>38</v>
      </c>
      <c r="H4613" s="1" t="s">
        <v>6040</v>
      </c>
    </row>
    <row r="4614" spans="1:8" ht="18">
      <c r="A4614" s="1" t="s">
        <v>14136</v>
      </c>
      <c r="B4614" s="1" t="s">
        <v>14137</v>
      </c>
      <c r="C4614" s="1" t="s">
        <v>14138</v>
      </c>
      <c r="D4614" s="1" t="s">
        <v>51</v>
      </c>
      <c r="E4614" s="1" t="s">
        <v>15</v>
      </c>
      <c r="F4614" s="1" t="s">
        <v>16</v>
      </c>
      <c r="G4614" s="1" t="s">
        <v>525</v>
      </c>
      <c r="H4614" s="1" t="s">
        <v>6040</v>
      </c>
    </row>
    <row r="4615" spans="1:8" ht="18">
      <c r="A4615" s="1" t="s">
        <v>14139</v>
      </c>
      <c r="B4615" s="1" t="s">
        <v>14140</v>
      </c>
      <c r="C4615" s="1" t="s">
        <v>14141</v>
      </c>
      <c r="D4615" s="1" t="s">
        <v>174</v>
      </c>
      <c r="E4615" s="1" t="s">
        <v>15</v>
      </c>
      <c r="F4615" s="1" t="s">
        <v>16</v>
      </c>
      <c r="G4615" s="1" t="s">
        <v>24</v>
      </c>
      <c r="H4615" s="1" t="s">
        <v>6040</v>
      </c>
    </row>
    <row r="4616" spans="1:8" ht="18">
      <c r="A4616" s="1" t="s">
        <v>14142</v>
      </c>
      <c r="B4616" s="1" t="s">
        <v>14143</v>
      </c>
      <c r="C4616" s="1" t="s">
        <v>14144</v>
      </c>
      <c r="D4616" s="1" t="s">
        <v>268</v>
      </c>
      <c r="E4616" s="1" t="s">
        <v>15</v>
      </c>
      <c r="F4616" s="1" t="s">
        <v>16</v>
      </c>
      <c r="G4616" s="1" t="s">
        <v>86</v>
      </c>
      <c r="H4616" s="1" t="s">
        <v>6040</v>
      </c>
    </row>
    <row r="4617" spans="1:8" ht="18">
      <c r="A4617" s="1" t="s">
        <v>14145</v>
      </c>
      <c r="B4617" s="1" t="s">
        <v>14146</v>
      </c>
      <c r="C4617" s="1" t="s">
        <v>14147</v>
      </c>
      <c r="D4617" s="1" t="s">
        <v>268</v>
      </c>
      <c r="E4617" s="1" t="s">
        <v>15</v>
      </c>
      <c r="F4617" s="1" t="s">
        <v>16</v>
      </c>
      <c r="G4617" s="1" t="s">
        <v>112</v>
      </c>
      <c r="H4617" s="1" t="s">
        <v>6040</v>
      </c>
    </row>
    <row r="4618" spans="1:8" ht="18">
      <c r="A4618" s="1" t="s">
        <v>14148</v>
      </c>
      <c r="B4618" s="1" t="s">
        <v>14149</v>
      </c>
      <c r="C4618" s="1" t="s">
        <v>14150</v>
      </c>
      <c r="D4618" s="1" t="s">
        <v>104</v>
      </c>
      <c r="E4618" s="1" t="s">
        <v>15</v>
      </c>
      <c r="F4618" s="1" t="s">
        <v>16</v>
      </c>
      <c r="G4618" s="1" t="s">
        <v>6113</v>
      </c>
      <c r="H4618" s="1" t="s">
        <v>6040</v>
      </c>
    </row>
    <row r="4619" spans="1:8" ht="18">
      <c r="A4619" s="1" t="s">
        <v>14151</v>
      </c>
      <c r="B4619" s="1" t="s">
        <v>14152</v>
      </c>
      <c r="C4619" s="1" t="s">
        <v>14153</v>
      </c>
      <c r="D4619" s="1" t="s">
        <v>174</v>
      </c>
      <c r="E4619" s="1" t="s">
        <v>15</v>
      </c>
      <c r="F4619" s="1" t="s">
        <v>16</v>
      </c>
      <c r="G4619" s="1" t="s">
        <v>1932</v>
      </c>
      <c r="H4619" s="1" t="s">
        <v>6040</v>
      </c>
    </row>
    <row r="4620" spans="1:8" ht="18">
      <c r="A4620" s="1" t="s">
        <v>14154</v>
      </c>
      <c r="B4620" s="1" t="s">
        <v>14155</v>
      </c>
      <c r="C4620" s="1" t="s">
        <v>14156</v>
      </c>
      <c r="D4620" s="1" t="s">
        <v>51</v>
      </c>
      <c r="E4620" s="1" t="s">
        <v>15</v>
      </c>
      <c r="F4620" s="1" t="s">
        <v>16</v>
      </c>
      <c r="G4620" s="1" t="s">
        <v>112</v>
      </c>
      <c r="H4620" s="1" t="s">
        <v>6040</v>
      </c>
    </row>
    <row r="4621" spans="1:8" ht="18">
      <c r="A4621" s="1" t="s">
        <v>14157</v>
      </c>
      <c r="B4621" s="1" t="s">
        <v>14158</v>
      </c>
      <c r="C4621" s="1" t="s">
        <v>14159</v>
      </c>
      <c r="D4621" s="1" t="s">
        <v>51</v>
      </c>
      <c r="E4621" s="1" t="s">
        <v>15</v>
      </c>
      <c r="F4621" s="1" t="s">
        <v>16</v>
      </c>
      <c r="G4621" s="1" t="s">
        <v>52</v>
      </c>
      <c r="H4621" s="1" t="s">
        <v>6040</v>
      </c>
    </row>
    <row r="4622" spans="1:8" ht="18">
      <c r="A4622" s="1" t="s">
        <v>14160</v>
      </c>
      <c r="B4622" s="1" t="s">
        <v>14161</v>
      </c>
      <c r="C4622" s="1" t="s">
        <v>14162</v>
      </c>
      <c r="D4622" s="1" t="s">
        <v>116</v>
      </c>
      <c r="E4622" s="1" t="s">
        <v>15</v>
      </c>
      <c r="F4622" s="1" t="s">
        <v>16</v>
      </c>
      <c r="G4622" s="1" t="s">
        <v>178</v>
      </c>
      <c r="H4622" s="1" t="s">
        <v>6040</v>
      </c>
    </row>
    <row r="4623" spans="1:8" ht="18">
      <c r="A4623" s="1" t="s">
        <v>14163</v>
      </c>
      <c r="B4623" s="1" t="s">
        <v>14164</v>
      </c>
      <c r="C4623" s="1" t="s">
        <v>14165</v>
      </c>
      <c r="D4623" s="1" t="s">
        <v>174</v>
      </c>
      <c r="E4623" s="1" t="s">
        <v>15</v>
      </c>
      <c r="F4623" s="1" t="s">
        <v>16</v>
      </c>
      <c r="G4623" s="1" t="s">
        <v>38</v>
      </c>
      <c r="H4623" s="1" t="s">
        <v>6040</v>
      </c>
    </row>
    <row r="4624" spans="1:8" ht="18">
      <c r="A4624" s="1" t="s">
        <v>14166</v>
      </c>
      <c r="B4624" s="1" t="s">
        <v>14167</v>
      </c>
      <c r="C4624" s="1" t="s">
        <v>14168</v>
      </c>
      <c r="D4624" s="1" t="s">
        <v>213</v>
      </c>
      <c r="E4624" s="1" t="s">
        <v>15</v>
      </c>
      <c r="F4624" s="1" t="s">
        <v>16</v>
      </c>
      <c r="G4624" s="1" t="s">
        <v>900</v>
      </c>
      <c r="H4624" s="1" t="s">
        <v>6040</v>
      </c>
    </row>
    <row r="4625" spans="1:8" ht="18">
      <c r="A4625" s="1" t="s">
        <v>14169</v>
      </c>
      <c r="B4625" s="1" t="s">
        <v>14170</v>
      </c>
      <c r="C4625" s="1" t="s">
        <v>14171</v>
      </c>
      <c r="D4625" s="1" t="s">
        <v>46</v>
      </c>
      <c r="E4625" s="1" t="s">
        <v>15</v>
      </c>
      <c r="F4625" s="1" t="s">
        <v>16</v>
      </c>
      <c r="G4625" s="1" t="s">
        <v>65</v>
      </c>
      <c r="H4625" s="1" t="s">
        <v>6040</v>
      </c>
    </row>
    <row r="4626" spans="1:8" ht="18">
      <c r="A4626" s="1" t="s">
        <v>14172</v>
      </c>
      <c r="B4626" s="1" t="s">
        <v>14173</v>
      </c>
      <c r="C4626" s="1" t="s">
        <v>14174</v>
      </c>
      <c r="D4626" s="1" t="s">
        <v>51</v>
      </c>
      <c r="E4626" s="1" t="s">
        <v>15</v>
      </c>
      <c r="F4626" s="1" t="s">
        <v>16</v>
      </c>
      <c r="G4626" s="1" t="s">
        <v>24</v>
      </c>
      <c r="H4626" s="1" t="s">
        <v>6040</v>
      </c>
    </row>
    <row r="4627" spans="1:8" ht="18">
      <c r="A4627" s="1" t="s">
        <v>14175</v>
      </c>
      <c r="B4627" s="1" t="s">
        <v>14176</v>
      </c>
      <c r="C4627" s="1" t="s">
        <v>14177</v>
      </c>
      <c r="D4627" s="1" t="s">
        <v>51</v>
      </c>
      <c r="E4627" s="1" t="s">
        <v>15</v>
      </c>
      <c r="F4627" s="1" t="s">
        <v>16</v>
      </c>
      <c r="G4627" s="1" t="s">
        <v>178</v>
      </c>
      <c r="H4627" s="1" t="s">
        <v>6040</v>
      </c>
    </row>
    <row r="4628" spans="1:8" ht="18">
      <c r="A4628" s="1" t="s">
        <v>14178</v>
      </c>
      <c r="B4628" s="1" t="s">
        <v>14179</v>
      </c>
      <c r="C4628" s="1" t="s">
        <v>14180</v>
      </c>
      <c r="D4628" s="1" t="s">
        <v>268</v>
      </c>
      <c r="E4628" s="1" t="s">
        <v>15</v>
      </c>
      <c r="F4628" s="1" t="s">
        <v>16</v>
      </c>
      <c r="G4628" s="1" t="s">
        <v>77</v>
      </c>
      <c r="H4628" s="1" t="s">
        <v>6040</v>
      </c>
    </row>
    <row r="4629" spans="1:8" ht="18">
      <c r="A4629" s="1" t="s">
        <v>14181</v>
      </c>
      <c r="B4629" s="1" t="s">
        <v>14182</v>
      </c>
      <c r="C4629" s="1" t="s">
        <v>14183</v>
      </c>
      <c r="D4629" s="1" t="s">
        <v>116</v>
      </c>
      <c r="E4629" s="1" t="s">
        <v>15</v>
      </c>
      <c r="F4629" s="1" t="s">
        <v>16</v>
      </c>
      <c r="G4629" s="1" t="s">
        <v>178</v>
      </c>
      <c r="H4629" s="1" t="s">
        <v>6040</v>
      </c>
    </row>
    <row r="4630" spans="1:8" ht="18">
      <c r="A4630" s="1" t="s">
        <v>14184</v>
      </c>
      <c r="B4630" s="1" t="s">
        <v>14185</v>
      </c>
      <c r="C4630" s="1" t="s">
        <v>14186</v>
      </c>
      <c r="D4630" s="1" t="s">
        <v>3107</v>
      </c>
      <c r="E4630" s="1" t="s">
        <v>15</v>
      </c>
      <c r="F4630" s="1" t="s">
        <v>16</v>
      </c>
      <c r="G4630" s="1" t="s">
        <v>237</v>
      </c>
      <c r="H4630" s="1" t="s">
        <v>6040</v>
      </c>
    </row>
    <row r="4631" spans="1:8" ht="18">
      <c r="A4631" s="1" t="s">
        <v>14187</v>
      </c>
      <c r="B4631" s="1" t="s">
        <v>14188</v>
      </c>
      <c r="C4631" s="1" t="s">
        <v>14189</v>
      </c>
      <c r="D4631" s="1" t="s">
        <v>246</v>
      </c>
      <c r="E4631" s="1" t="s">
        <v>15</v>
      </c>
      <c r="F4631" s="1" t="s">
        <v>16</v>
      </c>
      <c r="G4631" s="1" t="s">
        <v>6113</v>
      </c>
      <c r="H4631" s="1" t="s">
        <v>6040</v>
      </c>
    </row>
    <row r="4632" spans="1:8" ht="18">
      <c r="A4632" s="1" t="s">
        <v>14190</v>
      </c>
      <c r="B4632" s="1" t="s">
        <v>14191</v>
      </c>
      <c r="C4632" s="1" t="s">
        <v>14192</v>
      </c>
      <c r="D4632" s="1" t="s">
        <v>3107</v>
      </c>
      <c r="E4632" s="1" t="s">
        <v>15</v>
      </c>
      <c r="F4632" s="1" t="s">
        <v>16</v>
      </c>
      <c r="G4632" s="1" t="s">
        <v>178</v>
      </c>
      <c r="H4632" s="1" t="s">
        <v>6040</v>
      </c>
    </row>
    <row r="4633" spans="1:8" ht="18">
      <c r="A4633" s="1" t="s">
        <v>14193</v>
      </c>
      <c r="B4633" s="1" t="s">
        <v>14194</v>
      </c>
      <c r="C4633" s="1" t="s">
        <v>14195</v>
      </c>
      <c r="D4633" s="1" t="s">
        <v>3107</v>
      </c>
      <c r="E4633" s="1" t="s">
        <v>15</v>
      </c>
      <c r="F4633" s="1" t="s">
        <v>16</v>
      </c>
      <c r="G4633" s="1" t="s">
        <v>525</v>
      </c>
      <c r="H4633" s="1" t="s">
        <v>6040</v>
      </c>
    </row>
    <row r="4634" spans="1:8" ht="18">
      <c r="A4634" s="1" t="s">
        <v>14196</v>
      </c>
      <c r="B4634" s="1" t="s">
        <v>14197</v>
      </c>
      <c r="C4634" s="1" t="s">
        <v>14198</v>
      </c>
      <c r="D4634" s="1" t="s">
        <v>46</v>
      </c>
      <c r="E4634" s="1" t="s">
        <v>15</v>
      </c>
      <c r="F4634" s="1" t="s">
        <v>16</v>
      </c>
      <c r="G4634" s="1" t="s">
        <v>38</v>
      </c>
      <c r="H4634" s="1" t="s">
        <v>6040</v>
      </c>
    </row>
    <row r="4635" spans="1:8" ht="18">
      <c r="A4635" s="1" t="s">
        <v>14199</v>
      </c>
      <c r="B4635" s="1" t="s">
        <v>14200</v>
      </c>
      <c r="C4635" s="1" t="s">
        <v>14201</v>
      </c>
      <c r="D4635" s="1" t="s">
        <v>3107</v>
      </c>
      <c r="E4635" s="1" t="s">
        <v>15</v>
      </c>
      <c r="F4635" s="1" t="s">
        <v>16</v>
      </c>
      <c r="G4635" s="1" t="s">
        <v>349</v>
      </c>
      <c r="H4635" s="1" t="s">
        <v>6040</v>
      </c>
    </row>
    <row r="4636" spans="1:8" ht="18">
      <c r="A4636" s="1" t="s">
        <v>14202</v>
      </c>
      <c r="B4636" s="1" t="s">
        <v>14203</v>
      </c>
      <c r="C4636" s="1" t="s">
        <v>14204</v>
      </c>
      <c r="D4636" s="1" t="s">
        <v>3107</v>
      </c>
      <c r="E4636" s="1" t="s">
        <v>15</v>
      </c>
      <c r="F4636" s="1" t="s">
        <v>16</v>
      </c>
      <c r="G4636" s="1" t="s">
        <v>237</v>
      </c>
      <c r="H4636" s="1" t="s">
        <v>6040</v>
      </c>
    </row>
    <row r="4637" spans="1:8" ht="18">
      <c r="A4637" s="1" t="s">
        <v>14205</v>
      </c>
      <c r="B4637" s="1" t="s">
        <v>14206</v>
      </c>
      <c r="C4637" s="1" t="s">
        <v>14207</v>
      </c>
      <c r="D4637" s="1" t="s">
        <v>3107</v>
      </c>
      <c r="E4637" s="1" t="s">
        <v>15</v>
      </c>
      <c r="F4637" s="1" t="s">
        <v>16</v>
      </c>
      <c r="G4637" s="1" t="s">
        <v>6113</v>
      </c>
      <c r="H4637" s="1" t="s">
        <v>6040</v>
      </c>
    </row>
    <row r="4638" spans="1:8" ht="18">
      <c r="A4638" s="1" t="s">
        <v>14208</v>
      </c>
      <c r="B4638" s="1" t="s">
        <v>14209</v>
      </c>
      <c r="C4638" s="1" t="s">
        <v>14210</v>
      </c>
      <c r="D4638" s="1" t="s">
        <v>3107</v>
      </c>
      <c r="E4638" s="1" t="s">
        <v>15</v>
      </c>
      <c r="F4638" s="1" t="s">
        <v>16</v>
      </c>
      <c r="G4638" s="1" t="s">
        <v>900</v>
      </c>
      <c r="H4638" s="1" t="s">
        <v>6040</v>
      </c>
    </row>
    <row r="4639" spans="1:8" ht="18">
      <c r="A4639" s="1" t="s">
        <v>14211</v>
      </c>
      <c r="B4639" s="1" t="s">
        <v>14212</v>
      </c>
      <c r="C4639" s="1" t="s">
        <v>14213</v>
      </c>
      <c r="D4639" s="1" t="s">
        <v>3107</v>
      </c>
      <c r="E4639" s="1" t="s">
        <v>15</v>
      </c>
      <c r="F4639" s="1" t="s">
        <v>16</v>
      </c>
      <c r="G4639" s="1" t="s">
        <v>178</v>
      </c>
      <c r="H4639" s="1" t="s">
        <v>6040</v>
      </c>
    </row>
    <row r="4640" spans="1:8" ht="18">
      <c r="A4640" s="1" t="s">
        <v>14214</v>
      </c>
      <c r="B4640" s="1" t="s">
        <v>14215</v>
      </c>
      <c r="C4640" s="1" t="s">
        <v>14216</v>
      </c>
      <c r="D4640" s="1" t="s">
        <v>51</v>
      </c>
      <c r="E4640" s="1" t="s">
        <v>15</v>
      </c>
      <c r="F4640" s="1" t="s">
        <v>16</v>
      </c>
      <c r="G4640" s="1" t="s">
        <v>349</v>
      </c>
      <c r="H4640" s="1" t="s">
        <v>6040</v>
      </c>
    </row>
    <row r="4641" spans="1:8" ht="18">
      <c r="A4641" s="1" t="s">
        <v>14217</v>
      </c>
      <c r="B4641" s="1" t="s">
        <v>14218</v>
      </c>
      <c r="C4641" s="1" t="s">
        <v>14219</v>
      </c>
      <c r="D4641" s="1" t="s">
        <v>51</v>
      </c>
      <c r="E4641" s="1" t="s">
        <v>15</v>
      </c>
      <c r="F4641" s="1" t="s">
        <v>16</v>
      </c>
      <c r="G4641" s="1" t="s">
        <v>778</v>
      </c>
      <c r="H4641" s="1" t="s">
        <v>6040</v>
      </c>
    </row>
    <row r="4642" spans="1:8" ht="18">
      <c r="A4642" s="1" t="s">
        <v>14220</v>
      </c>
      <c r="B4642" s="1" t="s">
        <v>14221</v>
      </c>
      <c r="C4642" s="1" t="s">
        <v>14222</v>
      </c>
      <c r="D4642" s="1" t="s">
        <v>3107</v>
      </c>
      <c r="E4642" s="1" t="s">
        <v>15</v>
      </c>
      <c r="F4642" s="1" t="s">
        <v>16</v>
      </c>
      <c r="G4642" s="1" t="s">
        <v>349</v>
      </c>
      <c r="H4642" s="1" t="s">
        <v>6040</v>
      </c>
    </row>
    <row r="4643" spans="1:8" ht="18">
      <c r="A4643" s="1" t="s">
        <v>14223</v>
      </c>
      <c r="B4643" s="1" t="s">
        <v>14224</v>
      </c>
      <c r="C4643" s="1" t="s">
        <v>14225</v>
      </c>
      <c r="D4643" s="1" t="s">
        <v>3107</v>
      </c>
      <c r="E4643" s="1" t="s">
        <v>15</v>
      </c>
      <c r="F4643" s="1" t="s">
        <v>16</v>
      </c>
      <c r="G4643" s="1" t="s">
        <v>6113</v>
      </c>
      <c r="H4643" s="1" t="s">
        <v>6040</v>
      </c>
    </row>
    <row r="4644" spans="1:8" ht="18">
      <c r="A4644" s="1" t="s">
        <v>14226</v>
      </c>
      <c r="B4644" s="1" t="s">
        <v>14227</v>
      </c>
      <c r="C4644" s="1" t="s">
        <v>14228</v>
      </c>
      <c r="D4644" s="1" t="s">
        <v>629</v>
      </c>
      <c r="E4644" s="1" t="s">
        <v>15</v>
      </c>
      <c r="F4644" s="1" t="s">
        <v>16</v>
      </c>
      <c r="G4644" s="1" t="s">
        <v>237</v>
      </c>
      <c r="H4644" s="1" t="s">
        <v>6040</v>
      </c>
    </row>
    <row r="4645" spans="1:8" ht="18">
      <c r="A4645" s="1" t="s">
        <v>14229</v>
      </c>
      <c r="B4645" s="1" t="s">
        <v>14230</v>
      </c>
      <c r="C4645" s="1" t="s">
        <v>14231</v>
      </c>
      <c r="D4645" s="1" t="s">
        <v>51</v>
      </c>
      <c r="E4645" s="1" t="s">
        <v>15</v>
      </c>
      <c r="F4645" s="1" t="s">
        <v>16</v>
      </c>
      <c r="G4645" s="1" t="s">
        <v>24</v>
      </c>
      <c r="H4645" s="1" t="s">
        <v>6040</v>
      </c>
    </row>
    <row r="4646" spans="1:8" ht="18">
      <c r="A4646" s="1" t="s">
        <v>14232</v>
      </c>
      <c r="B4646" s="1" t="s">
        <v>14233</v>
      </c>
      <c r="C4646" s="1" t="s">
        <v>14234</v>
      </c>
      <c r="D4646" s="1" t="s">
        <v>130</v>
      </c>
      <c r="E4646" s="1" t="s">
        <v>15</v>
      </c>
      <c r="F4646" s="1" t="s">
        <v>16</v>
      </c>
      <c r="G4646" s="1" t="s">
        <v>237</v>
      </c>
      <c r="H4646" s="1" t="s">
        <v>6040</v>
      </c>
    </row>
    <row r="4647" spans="1:8" ht="18">
      <c r="A4647" s="1" t="s">
        <v>14235</v>
      </c>
      <c r="B4647" s="1" t="s">
        <v>14236</v>
      </c>
      <c r="C4647" s="1" t="s">
        <v>14237</v>
      </c>
      <c r="D4647" s="1" t="s">
        <v>51</v>
      </c>
      <c r="E4647" s="1" t="s">
        <v>15</v>
      </c>
      <c r="F4647" s="1" t="s">
        <v>16</v>
      </c>
      <c r="G4647" s="1" t="s">
        <v>38</v>
      </c>
      <c r="H4647" s="1" t="s">
        <v>6040</v>
      </c>
    </row>
    <row r="4648" spans="1:8" ht="18">
      <c r="A4648" s="1" t="s">
        <v>14238</v>
      </c>
      <c r="B4648" s="1" t="s">
        <v>14239</v>
      </c>
      <c r="C4648" s="1" t="s">
        <v>14240</v>
      </c>
      <c r="D4648" s="1" t="s">
        <v>104</v>
      </c>
      <c r="E4648" s="1" t="s">
        <v>15</v>
      </c>
      <c r="F4648" s="1" t="s">
        <v>16</v>
      </c>
      <c r="G4648" s="1" t="s">
        <v>349</v>
      </c>
      <c r="H4648" s="1" t="s">
        <v>6040</v>
      </c>
    </row>
    <row r="4649" spans="1:8" ht="18">
      <c r="A4649" s="1" t="s">
        <v>14241</v>
      </c>
      <c r="B4649" s="1" t="s">
        <v>14242</v>
      </c>
      <c r="C4649" s="1" t="s">
        <v>14243</v>
      </c>
      <c r="D4649" s="1" t="s">
        <v>46</v>
      </c>
      <c r="E4649" s="1" t="s">
        <v>15</v>
      </c>
      <c r="F4649" s="1" t="s">
        <v>16</v>
      </c>
      <c r="G4649" s="1" t="s">
        <v>38</v>
      </c>
      <c r="H4649" s="1" t="s">
        <v>6040</v>
      </c>
    </row>
    <row r="4650" spans="1:8" ht="18">
      <c r="A4650" s="1" t="s">
        <v>14244</v>
      </c>
      <c r="B4650" s="1" t="s">
        <v>14245</v>
      </c>
      <c r="C4650" s="1" t="s">
        <v>14246</v>
      </c>
      <c r="D4650" s="1" t="s">
        <v>268</v>
      </c>
      <c r="E4650" s="1" t="s">
        <v>15</v>
      </c>
      <c r="F4650" s="1" t="s">
        <v>16</v>
      </c>
      <c r="G4650" s="1" t="s">
        <v>178</v>
      </c>
      <c r="H4650" s="1" t="s">
        <v>6040</v>
      </c>
    </row>
    <row r="4651" spans="1:8" ht="18">
      <c r="A4651" s="1" t="s">
        <v>14247</v>
      </c>
      <c r="B4651" s="1" t="s">
        <v>14248</v>
      </c>
      <c r="C4651" s="1" t="s">
        <v>14249</v>
      </c>
      <c r="D4651" s="1" t="s">
        <v>950</v>
      </c>
      <c r="E4651" s="1" t="s">
        <v>15</v>
      </c>
      <c r="F4651" s="1" t="s">
        <v>16</v>
      </c>
      <c r="G4651" s="1" t="s">
        <v>237</v>
      </c>
      <c r="H4651" s="1" t="s">
        <v>6040</v>
      </c>
    </row>
    <row r="4652" spans="1:8" ht="18">
      <c r="A4652" s="1" t="s">
        <v>14250</v>
      </c>
      <c r="B4652" s="1" t="s">
        <v>14251</v>
      </c>
      <c r="C4652" s="1" t="s">
        <v>14252</v>
      </c>
      <c r="D4652" s="1" t="s">
        <v>3107</v>
      </c>
      <c r="E4652" s="1" t="s">
        <v>15</v>
      </c>
      <c r="F4652" s="1" t="s">
        <v>16</v>
      </c>
      <c r="G4652" s="1" t="s">
        <v>24</v>
      </c>
      <c r="H4652" s="1" t="s">
        <v>6040</v>
      </c>
    </row>
    <row r="4653" spans="1:8" ht="18">
      <c r="A4653" s="1" t="s">
        <v>14253</v>
      </c>
      <c r="B4653" s="1" t="s">
        <v>14254</v>
      </c>
      <c r="C4653" s="1" t="s">
        <v>14255</v>
      </c>
      <c r="D4653" s="1" t="s">
        <v>3107</v>
      </c>
      <c r="E4653" s="1" t="s">
        <v>15</v>
      </c>
      <c r="F4653" s="1" t="s">
        <v>16</v>
      </c>
      <c r="G4653" s="1" t="s">
        <v>6113</v>
      </c>
      <c r="H4653" s="1" t="s">
        <v>6040</v>
      </c>
    </row>
    <row r="4654" spans="1:8" ht="18">
      <c r="A4654" s="1" t="s">
        <v>14256</v>
      </c>
      <c r="B4654" s="1" t="s">
        <v>14257</v>
      </c>
      <c r="C4654" s="1" t="s">
        <v>14258</v>
      </c>
      <c r="D4654" s="1" t="s">
        <v>104</v>
      </c>
      <c r="E4654" s="1" t="s">
        <v>15</v>
      </c>
      <c r="F4654" s="1" t="s">
        <v>16</v>
      </c>
      <c r="G4654" s="1" t="s">
        <v>237</v>
      </c>
      <c r="H4654" s="1" t="s">
        <v>6040</v>
      </c>
    </row>
    <row r="4655" spans="1:8" ht="18">
      <c r="A4655" s="1" t="s">
        <v>14259</v>
      </c>
      <c r="B4655" s="1" t="s">
        <v>14260</v>
      </c>
      <c r="C4655" s="1" t="s">
        <v>14261</v>
      </c>
      <c r="D4655" s="1" t="s">
        <v>3107</v>
      </c>
      <c r="E4655" s="1" t="s">
        <v>15</v>
      </c>
      <c r="F4655" s="1" t="s">
        <v>16</v>
      </c>
      <c r="G4655" s="1" t="s">
        <v>6113</v>
      </c>
      <c r="H4655" s="1" t="s">
        <v>6040</v>
      </c>
    </row>
    <row r="4656" spans="1:8" ht="18">
      <c r="A4656" s="1" t="s">
        <v>14262</v>
      </c>
      <c r="B4656" s="1" t="s">
        <v>14263</v>
      </c>
      <c r="C4656" s="1" t="s">
        <v>14264</v>
      </c>
      <c r="D4656" s="1" t="s">
        <v>51</v>
      </c>
      <c r="E4656" s="1" t="s">
        <v>15</v>
      </c>
      <c r="F4656" s="1" t="s">
        <v>16</v>
      </c>
      <c r="G4656" s="1" t="s">
        <v>178</v>
      </c>
      <c r="H4656" s="1" t="s">
        <v>6040</v>
      </c>
    </row>
    <row r="4657" spans="1:8" ht="18">
      <c r="A4657" s="1" t="s">
        <v>14265</v>
      </c>
      <c r="B4657" s="1" t="s">
        <v>14266</v>
      </c>
      <c r="C4657" s="1" t="s">
        <v>14267</v>
      </c>
      <c r="D4657" s="1" t="s">
        <v>51</v>
      </c>
      <c r="E4657" s="1" t="s">
        <v>15</v>
      </c>
      <c r="F4657" s="1" t="s">
        <v>16</v>
      </c>
      <c r="G4657" s="1" t="s">
        <v>237</v>
      </c>
      <c r="H4657" s="1" t="s">
        <v>6040</v>
      </c>
    </row>
    <row r="4658" spans="1:8" ht="18">
      <c r="A4658" s="1" t="s">
        <v>14268</v>
      </c>
      <c r="B4658" s="1" t="s">
        <v>14269</v>
      </c>
      <c r="C4658" s="1" t="s">
        <v>14270</v>
      </c>
      <c r="D4658" s="1" t="s">
        <v>104</v>
      </c>
      <c r="E4658" s="1" t="s">
        <v>15</v>
      </c>
      <c r="F4658" s="1" t="s">
        <v>16</v>
      </c>
      <c r="G4658" s="1" t="s">
        <v>178</v>
      </c>
      <c r="H4658" s="1" t="s">
        <v>6040</v>
      </c>
    </row>
    <row r="4659" spans="1:8" ht="18">
      <c r="A4659" s="1" t="s">
        <v>14271</v>
      </c>
      <c r="B4659" s="1" t="s">
        <v>14272</v>
      </c>
      <c r="C4659" s="1" t="s">
        <v>14273</v>
      </c>
      <c r="D4659" s="1" t="s">
        <v>116</v>
      </c>
      <c r="E4659" s="1" t="s">
        <v>15</v>
      </c>
      <c r="F4659" s="1" t="s">
        <v>16</v>
      </c>
      <c r="G4659" s="1" t="s">
        <v>178</v>
      </c>
      <c r="H4659" s="1" t="s">
        <v>6040</v>
      </c>
    </row>
    <row r="4660" spans="1:8" ht="18">
      <c r="A4660" s="1" t="s">
        <v>14274</v>
      </c>
      <c r="B4660" s="1" t="s">
        <v>14275</v>
      </c>
      <c r="C4660" s="1" t="s">
        <v>14276</v>
      </c>
      <c r="D4660" s="1" t="s">
        <v>51</v>
      </c>
      <c r="E4660" s="1" t="s">
        <v>15</v>
      </c>
      <c r="F4660" s="1" t="s">
        <v>16</v>
      </c>
      <c r="G4660" s="1" t="s">
        <v>778</v>
      </c>
      <c r="H4660" s="1" t="s">
        <v>6040</v>
      </c>
    </row>
    <row r="4661" spans="1:8" ht="18">
      <c r="A4661" s="1" t="s">
        <v>14277</v>
      </c>
      <c r="B4661" s="1" t="s">
        <v>14278</v>
      </c>
      <c r="C4661" s="1" t="s">
        <v>14279</v>
      </c>
      <c r="D4661" s="1" t="s">
        <v>3107</v>
      </c>
      <c r="E4661" s="1" t="s">
        <v>15</v>
      </c>
      <c r="F4661" s="1" t="s">
        <v>16</v>
      </c>
      <c r="G4661" s="1" t="s">
        <v>525</v>
      </c>
      <c r="H4661" s="1" t="s">
        <v>6040</v>
      </c>
    </row>
    <row r="4662" spans="1:8" ht="18">
      <c r="A4662" s="1" t="s">
        <v>14280</v>
      </c>
      <c r="B4662" s="1" t="s">
        <v>14281</v>
      </c>
      <c r="C4662" s="1" t="s">
        <v>14282</v>
      </c>
      <c r="D4662" s="1" t="s">
        <v>174</v>
      </c>
      <c r="E4662" s="1" t="s">
        <v>15</v>
      </c>
      <c r="F4662" s="1" t="s">
        <v>16</v>
      </c>
      <c r="G4662" s="1" t="s">
        <v>178</v>
      </c>
      <c r="H4662" s="1" t="s">
        <v>6040</v>
      </c>
    </row>
    <row r="4663" spans="1:8" ht="18">
      <c r="A4663" s="1" t="s">
        <v>14283</v>
      </c>
      <c r="B4663" s="1" t="s">
        <v>14284</v>
      </c>
      <c r="C4663" s="1" t="s">
        <v>14285</v>
      </c>
      <c r="D4663" s="1" t="s">
        <v>2542</v>
      </c>
      <c r="E4663" s="1" t="s">
        <v>15</v>
      </c>
      <c r="F4663" s="1" t="s">
        <v>16</v>
      </c>
      <c r="G4663" s="1" t="s">
        <v>6147</v>
      </c>
      <c r="H4663" s="1" t="s">
        <v>6040</v>
      </c>
    </row>
    <row r="4664" spans="1:8" ht="18">
      <c r="A4664" s="1" t="s">
        <v>14286</v>
      </c>
      <c r="B4664" s="1" t="s">
        <v>14287</v>
      </c>
      <c r="C4664" s="1" t="s">
        <v>14288</v>
      </c>
      <c r="D4664" s="1" t="s">
        <v>104</v>
      </c>
      <c r="E4664" s="1" t="s">
        <v>15</v>
      </c>
      <c r="F4664" s="1" t="s">
        <v>16</v>
      </c>
      <c r="G4664" s="1" t="s">
        <v>349</v>
      </c>
      <c r="H4664" s="1" t="s">
        <v>6040</v>
      </c>
    </row>
    <row r="4665" spans="1:8" ht="18">
      <c r="A4665" s="1" t="s">
        <v>14289</v>
      </c>
      <c r="B4665" s="1" t="s">
        <v>14290</v>
      </c>
      <c r="C4665" s="1" t="s">
        <v>14291</v>
      </c>
      <c r="D4665" s="1" t="s">
        <v>116</v>
      </c>
      <c r="E4665" s="1" t="s">
        <v>15</v>
      </c>
      <c r="F4665" s="1" t="s">
        <v>16</v>
      </c>
      <c r="G4665" s="1" t="s">
        <v>6147</v>
      </c>
      <c r="H4665" s="1" t="s">
        <v>6040</v>
      </c>
    </row>
    <row r="4666" spans="1:8" ht="18">
      <c r="A4666" s="1" t="s">
        <v>14292</v>
      </c>
      <c r="B4666" s="1" t="s">
        <v>14293</v>
      </c>
      <c r="C4666" s="1" t="s">
        <v>14294</v>
      </c>
      <c r="D4666" s="1" t="s">
        <v>100</v>
      </c>
      <c r="E4666" s="1" t="s">
        <v>15</v>
      </c>
      <c r="F4666" s="1" t="s">
        <v>16</v>
      </c>
      <c r="G4666" s="1" t="s">
        <v>321</v>
      </c>
      <c r="H4666" s="1" t="s">
        <v>6040</v>
      </c>
    </row>
    <row r="4667" spans="1:8" ht="18">
      <c r="A4667" s="1" t="s">
        <v>14295</v>
      </c>
      <c r="B4667" s="1" t="s">
        <v>14296</v>
      </c>
      <c r="C4667" s="1" t="s">
        <v>14297</v>
      </c>
      <c r="D4667" s="1" t="s">
        <v>174</v>
      </c>
      <c r="E4667" s="1" t="s">
        <v>15</v>
      </c>
      <c r="F4667" s="1" t="s">
        <v>16</v>
      </c>
      <c r="G4667" s="1" t="s">
        <v>38</v>
      </c>
      <c r="H4667" s="1" t="s">
        <v>6040</v>
      </c>
    </row>
    <row r="4668" spans="1:8" ht="18">
      <c r="A4668" s="1" t="s">
        <v>14298</v>
      </c>
      <c r="B4668" s="1" t="s">
        <v>14299</v>
      </c>
      <c r="C4668" s="1" t="s">
        <v>14300</v>
      </c>
      <c r="D4668" s="1" t="s">
        <v>837</v>
      </c>
      <c r="E4668" s="1" t="s">
        <v>15</v>
      </c>
      <c r="F4668" s="1" t="s">
        <v>16</v>
      </c>
      <c r="G4668" s="1" t="s">
        <v>237</v>
      </c>
      <c r="H4668" s="1" t="s">
        <v>6040</v>
      </c>
    </row>
    <row r="4669" spans="1:8" ht="18">
      <c r="A4669" s="1" t="s">
        <v>14301</v>
      </c>
      <c r="B4669" s="1" t="s">
        <v>14302</v>
      </c>
      <c r="C4669" s="1" t="s">
        <v>14303</v>
      </c>
      <c r="D4669" s="1" t="s">
        <v>3107</v>
      </c>
      <c r="E4669" s="1" t="s">
        <v>15</v>
      </c>
      <c r="F4669" s="1" t="s">
        <v>16</v>
      </c>
      <c r="G4669" s="1" t="s">
        <v>349</v>
      </c>
      <c r="H4669" s="1" t="s">
        <v>6040</v>
      </c>
    </row>
    <row r="4670" spans="1:8" ht="18">
      <c r="A4670" s="1" t="s">
        <v>14304</v>
      </c>
      <c r="B4670" s="1" t="s">
        <v>14305</v>
      </c>
      <c r="C4670" s="1" t="s">
        <v>14306</v>
      </c>
      <c r="D4670" s="1" t="s">
        <v>3107</v>
      </c>
      <c r="E4670" s="1" t="s">
        <v>15</v>
      </c>
      <c r="F4670" s="1" t="s">
        <v>16</v>
      </c>
      <c r="G4670" s="1" t="s">
        <v>525</v>
      </c>
      <c r="H4670" s="1" t="s">
        <v>6040</v>
      </c>
    </row>
    <row r="4671" spans="1:8" ht="18">
      <c r="A4671" s="1" t="s">
        <v>14307</v>
      </c>
      <c r="B4671" s="1" t="s">
        <v>14308</v>
      </c>
      <c r="C4671" s="1" t="s">
        <v>14309</v>
      </c>
      <c r="D4671" s="1" t="s">
        <v>268</v>
      </c>
      <c r="E4671" s="1" t="s">
        <v>15</v>
      </c>
      <c r="F4671" s="1" t="s">
        <v>16</v>
      </c>
      <c r="G4671" s="1" t="s">
        <v>6147</v>
      </c>
      <c r="H4671" s="1" t="s">
        <v>6040</v>
      </c>
    </row>
    <row r="4672" spans="1:8" ht="18">
      <c r="A4672" s="1" t="s">
        <v>14310</v>
      </c>
      <c r="B4672" s="1" t="s">
        <v>14311</v>
      </c>
      <c r="C4672" s="1" t="s">
        <v>14312</v>
      </c>
      <c r="D4672" s="1" t="s">
        <v>104</v>
      </c>
      <c r="E4672" s="1" t="s">
        <v>15</v>
      </c>
      <c r="F4672" s="1" t="s">
        <v>16</v>
      </c>
      <c r="G4672" s="1" t="s">
        <v>178</v>
      </c>
      <c r="H4672" s="1" t="s">
        <v>6040</v>
      </c>
    </row>
    <row r="4673" spans="1:8" ht="18">
      <c r="A4673" s="1" t="s">
        <v>14313</v>
      </c>
      <c r="B4673" s="1" t="s">
        <v>14314</v>
      </c>
      <c r="C4673" s="1" t="s">
        <v>14315</v>
      </c>
      <c r="D4673" s="1" t="s">
        <v>3107</v>
      </c>
      <c r="E4673" s="1" t="s">
        <v>15</v>
      </c>
      <c r="F4673" s="1" t="s">
        <v>16</v>
      </c>
      <c r="G4673" s="1" t="s">
        <v>6147</v>
      </c>
      <c r="H4673" s="1" t="s">
        <v>6040</v>
      </c>
    </row>
    <row r="4674" spans="1:8" ht="18">
      <c r="A4674" s="1" t="s">
        <v>14316</v>
      </c>
      <c r="B4674" s="1" t="s">
        <v>14317</v>
      </c>
      <c r="C4674" s="1" t="s">
        <v>14318</v>
      </c>
      <c r="D4674" s="1" t="s">
        <v>3107</v>
      </c>
      <c r="E4674" s="1" t="s">
        <v>15</v>
      </c>
      <c r="F4674" s="1" t="s">
        <v>16</v>
      </c>
      <c r="G4674" s="1" t="s">
        <v>778</v>
      </c>
      <c r="H4674" s="1" t="s">
        <v>6040</v>
      </c>
    </row>
    <row r="4675" spans="1:8" ht="18">
      <c r="A4675" s="1" t="s">
        <v>14319</v>
      </c>
      <c r="B4675" s="1" t="s">
        <v>14320</v>
      </c>
      <c r="C4675" s="1" t="s">
        <v>14321</v>
      </c>
      <c r="D4675" s="1" t="s">
        <v>3107</v>
      </c>
      <c r="E4675" s="1" t="s">
        <v>15</v>
      </c>
      <c r="F4675" s="1" t="s">
        <v>16</v>
      </c>
      <c r="G4675" s="1" t="s">
        <v>900</v>
      </c>
      <c r="H4675" s="1" t="s">
        <v>6040</v>
      </c>
    </row>
    <row r="4676" spans="1:8" ht="18">
      <c r="A4676" s="1" t="s">
        <v>14322</v>
      </c>
      <c r="B4676" s="1" t="s">
        <v>14323</v>
      </c>
      <c r="C4676" s="1" t="s">
        <v>14324</v>
      </c>
      <c r="D4676" s="1" t="s">
        <v>3107</v>
      </c>
      <c r="E4676" s="1" t="s">
        <v>15</v>
      </c>
      <c r="F4676" s="1" t="s">
        <v>16</v>
      </c>
      <c r="G4676" s="1" t="s">
        <v>146</v>
      </c>
      <c r="H4676" s="1" t="s">
        <v>6040</v>
      </c>
    </row>
    <row r="4677" spans="1:8" ht="18">
      <c r="A4677" s="1" t="s">
        <v>14325</v>
      </c>
      <c r="B4677" s="1" t="s">
        <v>14326</v>
      </c>
      <c r="C4677" s="1" t="s">
        <v>14327</v>
      </c>
      <c r="D4677" s="1" t="s">
        <v>3107</v>
      </c>
      <c r="E4677" s="1" t="s">
        <v>15</v>
      </c>
      <c r="F4677" s="1" t="s">
        <v>16</v>
      </c>
      <c r="G4677" s="1" t="s">
        <v>854</v>
      </c>
      <c r="H4677" s="1" t="s">
        <v>6040</v>
      </c>
    </row>
    <row r="4678" spans="1:8" ht="18">
      <c r="A4678" s="1" t="s">
        <v>14328</v>
      </c>
      <c r="B4678" s="1" t="s">
        <v>14329</v>
      </c>
      <c r="C4678" s="1" t="s">
        <v>14330</v>
      </c>
      <c r="D4678" s="1" t="s">
        <v>174</v>
      </c>
      <c r="E4678" s="1" t="s">
        <v>15</v>
      </c>
      <c r="F4678" s="1" t="s">
        <v>16</v>
      </c>
      <c r="G4678" s="1" t="s">
        <v>112</v>
      </c>
      <c r="H4678" s="1" t="s">
        <v>6040</v>
      </c>
    </row>
    <row r="4679" spans="1:8" ht="18">
      <c r="A4679" s="1" t="s">
        <v>14331</v>
      </c>
      <c r="B4679" s="1" t="s">
        <v>14332</v>
      </c>
      <c r="C4679" s="1" t="s">
        <v>14333</v>
      </c>
      <c r="D4679" s="1" t="s">
        <v>377</v>
      </c>
      <c r="E4679" s="1" t="s">
        <v>15</v>
      </c>
      <c r="F4679" s="1" t="s">
        <v>16</v>
      </c>
      <c r="G4679" s="1" t="s">
        <v>6147</v>
      </c>
      <c r="H4679" s="1" t="s">
        <v>6040</v>
      </c>
    </row>
    <row r="4680" spans="1:8" ht="18">
      <c r="A4680" s="1" t="s">
        <v>14334</v>
      </c>
      <c r="B4680" s="1" t="s">
        <v>14335</v>
      </c>
      <c r="C4680" s="1" t="s">
        <v>14336</v>
      </c>
      <c r="D4680" s="1" t="s">
        <v>3107</v>
      </c>
      <c r="E4680" s="1" t="s">
        <v>15</v>
      </c>
      <c r="F4680" s="1" t="s">
        <v>16</v>
      </c>
      <c r="G4680" s="1" t="s">
        <v>460</v>
      </c>
      <c r="H4680" s="1" t="s">
        <v>6040</v>
      </c>
    </row>
    <row r="4681" spans="1:8" ht="18">
      <c r="A4681" s="1" t="s">
        <v>14337</v>
      </c>
      <c r="B4681" s="1" t="s">
        <v>14338</v>
      </c>
      <c r="C4681" s="1" t="s">
        <v>14339</v>
      </c>
      <c r="D4681" s="1" t="s">
        <v>104</v>
      </c>
      <c r="E4681" s="1" t="s">
        <v>15</v>
      </c>
      <c r="F4681" s="1" t="s">
        <v>16</v>
      </c>
      <c r="G4681" s="1" t="s">
        <v>321</v>
      </c>
      <c r="H4681" s="1" t="s">
        <v>6040</v>
      </c>
    </row>
    <row r="4682" spans="1:8" ht="18">
      <c r="A4682" s="1" t="s">
        <v>14340</v>
      </c>
      <c r="B4682" s="1" t="s">
        <v>14341</v>
      </c>
      <c r="C4682" s="1" t="s">
        <v>14342</v>
      </c>
      <c r="D4682" s="1" t="s">
        <v>264</v>
      </c>
      <c r="E4682" s="1" t="s">
        <v>15</v>
      </c>
      <c r="F4682" s="1" t="s">
        <v>16</v>
      </c>
      <c r="G4682" s="1" t="s">
        <v>6147</v>
      </c>
      <c r="H4682" s="1" t="s">
        <v>6040</v>
      </c>
    </row>
    <row r="4683" spans="1:8" ht="18">
      <c r="A4683" s="1" t="s">
        <v>14343</v>
      </c>
      <c r="B4683" s="1" t="s">
        <v>14344</v>
      </c>
      <c r="C4683" s="1" t="s">
        <v>14345</v>
      </c>
      <c r="D4683" s="1" t="s">
        <v>3107</v>
      </c>
      <c r="E4683" s="1" t="s">
        <v>15</v>
      </c>
      <c r="F4683" s="1" t="s">
        <v>16</v>
      </c>
      <c r="G4683" s="1" t="s">
        <v>77</v>
      </c>
      <c r="H4683" s="1" t="s">
        <v>6040</v>
      </c>
    </row>
    <row r="4684" spans="1:8" ht="18">
      <c r="A4684" s="1" t="s">
        <v>14346</v>
      </c>
      <c r="B4684" s="1" t="s">
        <v>14347</v>
      </c>
      <c r="C4684" s="1" t="s">
        <v>14348</v>
      </c>
      <c r="D4684" s="1" t="s">
        <v>3107</v>
      </c>
      <c r="E4684" s="1" t="s">
        <v>15</v>
      </c>
      <c r="F4684" s="1" t="s">
        <v>16</v>
      </c>
      <c r="G4684" s="1" t="s">
        <v>178</v>
      </c>
      <c r="H4684" s="1" t="s">
        <v>6040</v>
      </c>
    </row>
    <row r="4685" spans="1:8" ht="18">
      <c r="A4685" s="1" t="s">
        <v>14349</v>
      </c>
      <c r="B4685" s="1" t="s">
        <v>14350</v>
      </c>
      <c r="C4685" s="1" t="s">
        <v>14351</v>
      </c>
      <c r="D4685" s="1" t="s">
        <v>3107</v>
      </c>
      <c r="E4685" s="1" t="s">
        <v>15</v>
      </c>
      <c r="F4685" s="1" t="s">
        <v>16</v>
      </c>
      <c r="G4685" s="1" t="s">
        <v>314</v>
      </c>
      <c r="H4685" s="1" t="s">
        <v>6040</v>
      </c>
    </row>
    <row r="4686" spans="1:8" ht="18">
      <c r="A4686" s="1" t="s">
        <v>14352</v>
      </c>
      <c r="B4686" s="1" t="s">
        <v>14353</v>
      </c>
      <c r="C4686" s="1" t="s">
        <v>14354</v>
      </c>
      <c r="D4686" s="1" t="s">
        <v>60</v>
      </c>
      <c r="E4686" s="1" t="s">
        <v>15</v>
      </c>
      <c r="F4686" s="1" t="s">
        <v>16</v>
      </c>
      <c r="G4686" s="1" t="s">
        <v>6113</v>
      </c>
      <c r="H4686" s="1" t="s">
        <v>6040</v>
      </c>
    </row>
    <row r="4687" spans="1:8" ht="18">
      <c r="A4687" s="1" t="s">
        <v>14355</v>
      </c>
      <c r="B4687" s="1" t="s">
        <v>14356</v>
      </c>
      <c r="C4687" s="1" t="s">
        <v>14357</v>
      </c>
      <c r="D4687" s="1" t="s">
        <v>51</v>
      </c>
      <c r="E4687" s="1" t="s">
        <v>15</v>
      </c>
      <c r="F4687" s="1" t="s">
        <v>16</v>
      </c>
      <c r="G4687" s="1" t="s">
        <v>112</v>
      </c>
      <c r="H4687" s="1" t="s">
        <v>6040</v>
      </c>
    </row>
    <row r="4688" spans="1:8" ht="18">
      <c r="A4688" s="1" t="s">
        <v>14358</v>
      </c>
      <c r="B4688" s="1" t="s">
        <v>14359</v>
      </c>
      <c r="C4688" s="1" t="s">
        <v>14360</v>
      </c>
      <c r="D4688" s="1" t="s">
        <v>51</v>
      </c>
      <c r="E4688" s="1" t="s">
        <v>15</v>
      </c>
      <c r="F4688" s="1" t="s">
        <v>16</v>
      </c>
      <c r="G4688" s="1" t="s">
        <v>525</v>
      </c>
      <c r="H4688" s="1" t="s">
        <v>6040</v>
      </c>
    </row>
    <row r="4689" spans="1:8" ht="18">
      <c r="A4689" s="1" t="s">
        <v>14361</v>
      </c>
      <c r="B4689" s="1" t="s">
        <v>14362</v>
      </c>
      <c r="C4689" s="1" t="s">
        <v>14363</v>
      </c>
      <c r="D4689" s="1" t="s">
        <v>51</v>
      </c>
      <c r="E4689" s="1" t="s">
        <v>15</v>
      </c>
      <c r="F4689" s="1" t="s">
        <v>16</v>
      </c>
      <c r="G4689" s="1" t="s">
        <v>6147</v>
      </c>
      <c r="H4689" s="1" t="s">
        <v>6040</v>
      </c>
    </row>
    <row r="4690" spans="1:8" ht="18">
      <c r="A4690" s="1" t="s">
        <v>14364</v>
      </c>
      <c r="B4690" s="1" t="s">
        <v>14365</v>
      </c>
      <c r="C4690" s="1" t="s">
        <v>14366</v>
      </c>
      <c r="D4690" s="1" t="s">
        <v>51</v>
      </c>
      <c r="E4690" s="1" t="s">
        <v>15</v>
      </c>
      <c r="F4690" s="1" t="s">
        <v>16</v>
      </c>
      <c r="G4690" s="1" t="s">
        <v>52</v>
      </c>
      <c r="H4690" s="1" t="s">
        <v>6040</v>
      </c>
    </row>
    <row r="4691" spans="1:8" ht="18">
      <c r="A4691" s="1" t="s">
        <v>14367</v>
      </c>
      <c r="B4691" s="1" t="s">
        <v>14368</v>
      </c>
      <c r="C4691" s="1" t="s">
        <v>14369</v>
      </c>
      <c r="D4691" s="1" t="s">
        <v>51</v>
      </c>
      <c r="E4691" s="1" t="s">
        <v>15</v>
      </c>
      <c r="F4691" s="1" t="s">
        <v>16</v>
      </c>
      <c r="G4691" s="1" t="s">
        <v>52</v>
      </c>
      <c r="H4691" s="1" t="s">
        <v>6040</v>
      </c>
    </row>
    <row r="4692" spans="1:8" ht="18">
      <c r="A4692" s="1" t="s">
        <v>14370</v>
      </c>
      <c r="B4692" s="1" t="s">
        <v>14371</v>
      </c>
      <c r="C4692" s="1" t="s">
        <v>14372</v>
      </c>
      <c r="D4692" s="1" t="s">
        <v>174</v>
      </c>
      <c r="E4692" s="1" t="s">
        <v>15</v>
      </c>
      <c r="F4692" s="1" t="s">
        <v>16</v>
      </c>
      <c r="G4692" s="1" t="s">
        <v>6147</v>
      </c>
      <c r="H4692" s="1" t="s">
        <v>6040</v>
      </c>
    </row>
    <row r="4693" spans="1:8" ht="18">
      <c r="A4693" s="1" t="s">
        <v>14373</v>
      </c>
      <c r="B4693" s="1" t="s">
        <v>14374</v>
      </c>
      <c r="C4693" s="1" t="s">
        <v>14375</v>
      </c>
      <c r="D4693" s="1" t="s">
        <v>174</v>
      </c>
      <c r="E4693" s="1" t="s">
        <v>15</v>
      </c>
      <c r="F4693" s="1" t="s">
        <v>16</v>
      </c>
      <c r="G4693" s="1" t="s">
        <v>65</v>
      </c>
      <c r="H4693" s="1" t="s">
        <v>6040</v>
      </c>
    </row>
    <row r="4694" spans="1:8" ht="18">
      <c r="A4694" s="1" t="s">
        <v>14376</v>
      </c>
      <c r="B4694" s="1" t="s">
        <v>14377</v>
      </c>
      <c r="C4694" s="1" t="s">
        <v>14378</v>
      </c>
      <c r="D4694" s="1" t="s">
        <v>174</v>
      </c>
      <c r="E4694" s="1" t="s">
        <v>15</v>
      </c>
      <c r="F4694" s="1" t="s">
        <v>16</v>
      </c>
      <c r="G4694" s="1" t="s">
        <v>6071</v>
      </c>
      <c r="H4694" s="1" t="s">
        <v>6040</v>
      </c>
    </row>
    <row r="4695" spans="1:8" ht="18">
      <c r="A4695" s="1" t="s">
        <v>14379</v>
      </c>
      <c r="B4695" s="1" t="s">
        <v>14380</v>
      </c>
      <c r="C4695" s="1" t="s">
        <v>14381</v>
      </c>
      <c r="D4695" s="1" t="s">
        <v>3107</v>
      </c>
      <c r="E4695" s="1" t="s">
        <v>15</v>
      </c>
      <c r="F4695" s="1" t="s">
        <v>16</v>
      </c>
      <c r="G4695" s="1" t="s">
        <v>105</v>
      </c>
      <c r="H4695" s="1" t="s">
        <v>6040</v>
      </c>
    </row>
    <row r="4696" spans="1:8" ht="18">
      <c r="A4696" s="1" t="s">
        <v>14382</v>
      </c>
      <c r="B4696" s="1" t="s">
        <v>14383</v>
      </c>
      <c r="C4696" s="1" t="s">
        <v>14384</v>
      </c>
      <c r="D4696" s="1" t="s">
        <v>268</v>
      </c>
      <c r="E4696" s="1" t="s">
        <v>15</v>
      </c>
      <c r="F4696" s="1" t="s">
        <v>16</v>
      </c>
      <c r="G4696" s="1" t="s">
        <v>38</v>
      </c>
      <c r="H4696" s="1" t="s">
        <v>6040</v>
      </c>
    </row>
    <row r="4697" spans="1:8" ht="18">
      <c r="A4697" s="1" t="s">
        <v>14385</v>
      </c>
      <c r="B4697" s="1" t="s">
        <v>14386</v>
      </c>
      <c r="C4697" s="1" t="s">
        <v>14387</v>
      </c>
      <c r="D4697" s="1" t="s">
        <v>268</v>
      </c>
      <c r="E4697" s="1" t="s">
        <v>15</v>
      </c>
      <c r="F4697" s="1" t="s">
        <v>16</v>
      </c>
      <c r="G4697" s="1" t="s">
        <v>38</v>
      </c>
      <c r="H4697" s="1" t="s">
        <v>6040</v>
      </c>
    </row>
    <row r="4698" spans="1:8" ht="18">
      <c r="A4698" s="1" t="s">
        <v>14388</v>
      </c>
      <c r="B4698" s="1" t="s">
        <v>14389</v>
      </c>
      <c r="C4698" s="1" t="s">
        <v>14390</v>
      </c>
      <c r="D4698" s="1" t="s">
        <v>3107</v>
      </c>
      <c r="E4698" s="1" t="s">
        <v>15</v>
      </c>
      <c r="F4698" s="1" t="s">
        <v>16</v>
      </c>
      <c r="G4698" s="1" t="s">
        <v>6071</v>
      </c>
      <c r="H4698" s="1" t="s">
        <v>6040</v>
      </c>
    </row>
    <row r="4699" spans="1:8" ht="18">
      <c r="A4699" s="1" t="s">
        <v>14391</v>
      </c>
      <c r="B4699" s="1" t="s">
        <v>14392</v>
      </c>
      <c r="C4699" s="1" t="s">
        <v>14393</v>
      </c>
      <c r="D4699" s="1" t="s">
        <v>116</v>
      </c>
      <c r="E4699" s="1" t="s">
        <v>15</v>
      </c>
      <c r="F4699" s="1" t="s">
        <v>16</v>
      </c>
      <c r="G4699" s="1" t="s">
        <v>65</v>
      </c>
      <c r="H4699" s="1" t="s">
        <v>6040</v>
      </c>
    </row>
    <row r="4700" spans="1:8" ht="18">
      <c r="A4700" s="1" t="s">
        <v>14394</v>
      </c>
      <c r="B4700" s="1" t="s">
        <v>14395</v>
      </c>
      <c r="C4700" s="1" t="s">
        <v>14396</v>
      </c>
      <c r="D4700" s="1" t="s">
        <v>100</v>
      </c>
      <c r="E4700" s="1" t="s">
        <v>15</v>
      </c>
      <c r="F4700" s="1" t="s">
        <v>16</v>
      </c>
      <c r="G4700" s="1" t="s">
        <v>6071</v>
      </c>
      <c r="H4700" s="1" t="s">
        <v>6040</v>
      </c>
    </row>
    <row r="4701" spans="1:8" ht="18">
      <c r="A4701" s="1" t="s">
        <v>14397</v>
      </c>
      <c r="B4701" s="1" t="s">
        <v>14398</v>
      </c>
      <c r="C4701" s="1" t="s">
        <v>14399</v>
      </c>
      <c r="D4701" s="1" t="s">
        <v>3107</v>
      </c>
      <c r="E4701" s="1" t="s">
        <v>15</v>
      </c>
      <c r="F4701" s="1" t="s">
        <v>16</v>
      </c>
      <c r="G4701" s="1" t="s">
        <v>146</v>
      </c>
      <c r="H4701" s="1" t="s">
        <v>6040</v>
      </c>
    </row>
    <row r="4702" spans="1:8" ht="18">
      <c r="A4702" s="1" t="s">
        <v>14400</v>
      </c>
      <c r="B4702" s="1" t="s">
        <v>14401</v>
      </c>
      <c r="C4702" s="1" t="s">
        <v>14402</v>
      </c>
      <c r="D4702" s="1" t="s">
        <v>3107</v>
      </c>
      <c r="E4702" s="1" t="s">
        <v>15</v>
      </c>
      <c r="F4702" s="1" t="s">
        <v>16</v>
      </c>
      <c r="G4702" s="1" t="s">
        <v>6113</v>
      </c>
      <c r="H4702" s="1" t="s">
        <v>6040</v>
      </c>
    </row>
    <row r="4703" spans="1:8" ht="18">
      <c r="A4703" s="1" t="s">
        <v>14403</v>
      </c>
      <c r="B4703" s="1" t="s">
        <v>14404</v>
      </c>
      <c r="C4703" s="1" t="s">
        <v>14405</v>
      </c>
      <c r="D4703" s="1" t="s">
        <v>104</v>
      </c>
      <c r="E4703" s="1" t="s">
        <v>15</v>
      </c>
      <c r="F4703" s="1" t="s">
        <v>16</v>
      </c>
      <c r="G4703" s="1" t="s">
        <v>6113</v>
      </c>
      <c r="H4703" s="1" t="s">
        <v>6040</v>
      </c>
    </row>
    <row r="4704" spans="1:8" ht="18">
      <c r="A4704" s="1" t="s">
        <v>14406</v>
      </c>
      <c r="B4704" s="1" t="s">
        <v>14407</v>
      </c>
      <c r="C4704" s="1" t="s">
        <v>14408</v>
      </c>
      <c r="D4704" s="1" t="s">
        <v>3107</v>
      </c>
      <c r="E4704" s="1" t="s">
        <v>15</v>
      </c>
      <c r="F4704" s="1" t="s">
        <v>16</v>
      </c>
      <c r="G4704" s="1" t="s">
        <v>6113</v>
      </c>
      <c r="H4704" s="1" t="s">
        <v>6040</v>
      </c>
    </row>
    <row r="4705" spans="1:8" ht="18">
      <c r="A4705" s="1" t="s">
        <v>14409</v>
      </c>
      <c r="B4705" s="1" t="s">
        <v>14410</v>
      </c>
      <c r="C4705" s="1" t="s">
        <v>14411</v>
      </c>
      <c r="D4705" s="1" t="s">
        <v>51</v>
      </c>
      <c r="E4705" s="1" t="s">
        <v>15</v>
      </c>
      <c r="F4705" s="1" t="s">
        <v>16</v>
      </c>
      <c r="G4705" s="1" t="s">
        <v>38</v>
      </c>
      <c r="H4705" s="1" t="s">
        <v>6040</v>
      </c>
    </row>
    <row r="4706" spans="1:8" ht="18">
      <c r="A4706" s="1" t="s">
        <v>14412</v>
      </c>
      <c r="B4706" s="1" t="s">
        <v>14413</v>
      </c>
      <c r="C4706" s="1" t="s">
        <v>14414</v>
      </c>
      <c r="D4706" s="1" t="s">
        <v>268</v>
      </c>
      <c r="E4706" s="1" t="s">
        <v>15</v>
      </c>
      <c r="F4706" s="1" t="s">
        <v>16</v>
      </c>
      <c r="G4706" s="1" t="s">
        <v>38</v>
      </c>
      <c r="H4706" s="1" t="s">
        <v>6040</v>
      </c>
    </row>
    <row r="4707" spans="1:8" ht="18">
      <c r="A4707" s="1" t="s">
        <v>14415</v>
      </c>
      <c r="B4707" s="1" t="s">
        <v>14416</v>
      </c>
      <c r="C4707" s="1" t="s">
        <v>14417</v>
      </c>
      <c r="D4707" s="1" t="s">
        <v>3107</v>
      </c>
      <c r="E4707" s="1" t="s">
        <v>15</v>
      </c>
      <c r="F4707" s="1" t="s">
        <v>16</v>
      </c>
      <c r="G4707" s="1" t="s">
        <v>6113</v>
      </c>
      <c r="H4707" s="1" t="s">
        <v>6040</v>
      </c>
    </row>
    <row r="4708" spans="1:8" ht="18">
      <c r="A4708" s="1" t="s">
        <v>14418</v>
      </c>
      <c r="B4708" s="1" t="s">
        <v>14419</v>
      </c>
      <c r="C4708" s="1" t="s">
        <v>14420</v>
      </c>
      <c r="D4708" s="1" t="s">
        <v>268</v>
      </c>
      <c r="E4708" s="1" t="s">
        <v>15</v>
      </c>
      <c r="F4708" s="1" t="s">
        <v>16</v>
      </c>
      <c r="G4708" s="1" t="s">
        <v>65</v>
      </c>
      <c r="H4708" s="1" t="s">
        <v>6040</v>
      </c>
    </row>
    <row r="4709" spans="1:8" ht="18">
      <c r="A4709" s="1" t="s">
        <v>14421</v>
      </c>
      <c r="B4709" s="1" t="s">
        <v>14422</v>
      </c>
      <c r="C4709" s="1" t="s">
        <v>14423</v>
      </c>
      <c r="D4709" s="1" t="s">
        <v>3107</v>
      </c>
      <c r="E4709" s="1" t="s">
        <v>15</v>
      </c>
      <c r="F4709" s="1" t="s">
        <v>16</v>
      </c>
      <c r="G4709" s="1" t="s">
        <v>6071</v>
      </c>
      <c r="H4709" s="1" t="s">
        <v>6040</v>
      </c>
    </row>
    <row r="4710" spans="1:8" ht="18">
      <c r="A4710" s="1" t="s">
        <v>14424</v>
      </c>
      <c r="B4710" s="1" t="s">
        <v>14425</v>
      </c>
      <c r="C4710" s="1" t="s">
        <v>14426</v>
      </c>
      <c r="D4710" s="1" t="s">
        <v>268</v>
      </c>
      <c r="E4710" s="1" t="s">
        <v>15</v>
      </c>
      <c r="F4710" s="1" t="s">
        <v>16</v>
      </c>
      <c r="G4710" s="1" t="s">
        <v>61</v>
      </c>
      <c r="H4710" s="1" t="s">
        <v>6040</v>
      </c>
    </row>
    <row r="4711" spans="1:8" ht="18">
      <c r="A4711" s="1" t="s">
        <v>14427</v>
      </c>
      <c r="B4711" s="1" t="s">
        <v>14428</v>
      </c>
      <c r="C4711" s="1" t="s">
        <v>14429</v>
      </c>
      <c r="D4711" s="1" t="s">
        <v>3107</v>
      </c>
      <c r="E4711" s="1" t="s">
        <v>15</v>
      </c>
      <c r="F4711" s="1" t="s">
        <v>16</v>
      </c>
      <c r="G4711" s="1" t="s">
        <v>6113</v>
      </c>
      <c r="H4711" s="1" t="s">
        <v>6040</v>
      </c>
    </row>
    <row r="4712" spans="1:8" ht="18">
      <c r="A4712" s="1" t="s">
        <v>14430</v>
      </c>
      <c r="B4712" s="1" t="s">
        <v>14431</v>
      </c>
      <c r="C4712" s="1" t="s">
        <v>14432</v>
      </c>
      <c r="D4712" s="1" t="s">
        <v>3107</v>
      </c>
      <c r="E4712" s="1" t="s">
        <v>15</v>
      </c>
      <c r="F4712" s="1" t="s">
        <v>16</v>
      </c>
      <c r="G4712" s="1" t="s">
        <v>6113</v>
      </c>
      <c r="H4712" s="1" t="s">
        <v>6040</v>
      </c>
    </row>
    <row r="4713" spans="1:8" ht="18">
      <c r="A4713" s="1" t="s">
        <v>14433</v>
      </c>
      <c r="B4713" s="1" t="s">
        <v>14434</v>
      </c>
      <c r="C4713" s="1" t="s">
        <v>14435</v>
      </c>
      <c r="D4713" s="1" t="s">
        <v>3107</v>
      </c>
      <c r="E4713" s="1" t="s">
        <v>15</v>
      </c>
      <c r="F4713" s="1" t="s">
        <v>16</v>
      </c>
      <c r="G4713" s="1" t="s">
        <v>314</v>
      </c>
      <c r="H4713" s="1" t="s">
        <v>6040</v>
      </c>
    </row>
    <row r="4714" spans="1:8" ht="18">
      <c r="A4714" s="1" t="s">
        <v>14436</v>
      </c>
      <c r="B4714" s="1" t="s">
        <v>14437</v>
      </c>
      <c r="C4714" s="1" t="s">
        <v>14438</v>
      </c>
      <c r="D4714" s="1" t="s">
        <v>116</v>
      </c>
      <c r="E4714" s="1" t="s">
        <v>15</v>
      </c>
      <c r="F4714" s="1" t="s">
        <v>16</v>
      </c>
      <c r="G4714" s="1" t="s">
        <v>178</v>
      </c>
      <c r="H4714" s="1" t="s">
        <v>6040</v>
      </c>
    </row>
    <row r="4715" spans="1:8" ht="18">
      <c r="A4715" s="1" t="s">
        <v>14439</v>
      </c>
      <c r="B4715" s="1" t="s">
        <v>14440</v>
      </c>
      <c r="C4715" s="1" t="s">
        <v>14441</v>
      </c>
      <c r="D4715" s="1" t="s">
        <v>3107</v>
      </c>
      <c r="E4715" s="1" t="s">
        <v>15</v>
      </c>
      <c r="F4715" s="1" t="s">
        <v>16</v>
      </c>
      <c r="G4715" s="1" t="s">
        <v>314</v>
      </c>
      <c r="H4715" s="1" t="s">
        <v>6040</v>
      </c>
    </row>
    <row r="4716" spans="1:8" ht="18">
      <c r="A4716" s="1" t="s">
        <v>14442</v>
      </c>
      <c r="B4716" s="1" t="s">
        <v>14443</v>
      </c>
      <c r="C4716" s="1" t="s">
        <v>14444</v>
      </c>
      <c r="D4716" s="1" t="s">
        <v>377</v>
      </c>
      <c r="E4716" s="1" t="s">
        <v>15</v>
      </c>
      <c r="F4716" s="1" t="s">
        <v>16</v>
      </c>
      <c r="G4716" s="1" t="s">
        <v>525</v>
      </c>
      <c r="H4716" s="1" t="s">
        <v>6040</v>
      </c>
    </row>
    <row r="4717" spans="1:8" ht="18">
      <c r="A4717" s="1" t="s">
        <v>14445</v>
      </c>
      <c r="B4717" s="1" t="s">
        <v>14446</v>
      </c>
      <c r="C4717" s="1" t="s">
        <v>14447</v>
      </c>
      <c r="D4717" s="1" t="s">
        <v>3107</v>
      </c>
      <c r="E4717" s="1" t="s">
        <v>15</v>
      </c>
      <c r="F4717" s="1" t="s">
        <v>16</v>
      </c>
      <c r="G4717" s="1" t="s">
        <v>314</v>
      </c>
      <c r="H4717" s="1" t="s">
        <v>6040</v>
      </c>
    </row>
    <row r="4718" spans="1:8" ht="18">
      <c r="A4718" s="1" t="s">
        <v>14448</v>
      </c>
      <c r="B4718" s="1" t="s">
        <v>14449</v>
      </c>
      <c r="C4718" s="1" t="s">
        <v>14450</v>
      </c>
      <c r="D4718" s="1" t="s">
        <v>3107</v>
      </c>
      <c r="E4718" s="1" t="s">
        <v>15</v>
      </c>
      <c r="F4718" s="1" t="s">
        <v>16</v>
      </c>
      <c r="G4718" s="1" t="s">
        <v>698</v>
      </c>
      <c r="H4718" s="1" t="s">
        <v>6040</v>
      </c>
    </row>
    <row r="4719" spans="1:8" ht="18">
      <c r="A4719" s="1" t="s">
        <v>14451</v>
      </c>
      <c r="B4719" s="1" t="s">
        <v>14452</v>
      </c>
      <c r="C4719" s="1" t="s">
        <v>14453</v>
      </c>
      <c r="D4719" s="1" t="s">
        <v>268</v>
      </c>
      <c r="E4719" s="1" t="s">
        <v>15</v>
      </c>
      <c r="F4719" s="1" t="s">
        <v>16</v>
      </c>
      <c r="G4719" s="1" t="s">
        <v>222</v>
      </c>
      <c r="H4719" s="1" t="s">
        <v>6040</v>
      </c>
    </row>
    <row r="4720" spans="1:8" ht="18">
      <c r="A4720" s="1" t="s">
        <v>14454</v>
      </c>
      <c r="B4720" s="1" t="s">
        <v>14455</v>
      </c>
      <c r="C4720" s="1" t="s">
        <v>14456</v>
      </c>
      <c r="D4720" s="1" t="s">
        <v>51</v>
      </c>
      <c r="E4720" s="1" t="s">
        <v>15</v>
      </c>
      <c r="F4720" s="1" t="s">
        <v>16</v>
      </c>
      <c r="G4720" s="1" t="s">
        <v>178</v>
      </c>
      <c r="H4720" s="1" t="s">
        <v>6040</v>
      </c>
    </row>
    <row r="4721" spans="1:8" ht="18">
      <c r="A4721" s="1" t="s">
        <v>14457</v>
      </c>
      <c r="B4721" s="1" t="s">
        <v>14458</v>
      </c>
      <c r="C4721" s="1" t="s">
        <v>14459</v>
      </c>
      <c r="D4721" s="1" t="s">
        <v>3107</v>
      </c>
      <c r="E4721" s="1" t="s">
        <v>15</v>
      </c>
      <c r="F4721" s="1" t="s">
        <v>16</v>
      </c>
      <c r="G4721" s="1" t="s">
        <v>86</v>
      </c>
      <c r="H4721" s="1" t="s">
        <v>6040</v>
      </c>
    </row>
    <row r="4722" spans="1:8" ht="18">
      <c r="A4722" s="1" t="s">
        <v>14460</v>
      </c>
      <c r="B4722" s="1" t="s">
        <v>14461</v>
      </c>
      <c r="C4722" s="1" t="s">
        <v>14462</v>
      </c>
      <c r="D4722" s="1" t="s">
        <v>104</v>
      </c>
      <c r="E4722" s="1" t="s">
        <v>15</v>
      </c>
      <c r="F4722" s="1" t="s">
        <v>16</v>
      </c>
      <c r="G4722" s="1" t="s">
        <v>178</v>
      </c>
      <c r="H4722" s="1" t="s">
        <v>6040</v>
      </c>
    </row>
    <row r="4723" spans="1:8" ht="18">
      <c r="A4723" s="1" t="s">
        <v>14463</v>
      </c>
      <c r="B4723" s="1" t="s">
        <v>14464</v>
      </c>
      <c r="C4723" s="1" t="s">
        <v>14465</v>
      </c>
      <c r="D4723" s="1" t="s">
        <v>51</v>
      </c>
      <c r="E4723" s="1" t="s">
        <v>15</v>
      </c>
      <c r="F4723" s="1" t="s">
        <v>16</v>
      </c>
      <c r="G4723" s="1" t="s">
        <v>237</v>
      </c>
      <c r="H4723" s="1" t="s">
        <v>6040</v>
      </c>
    </row>
    <row r="4724" spans="1:8" ht="18">
      <c r="A4724" s="1" t="s">
        <v>14466</v>
      </c>
      <c r="B4724" s="1" t="s">
        <v>14467</v>
      </c>
      <c r="C4724" s="1" t="s">
        <v>14468</v>
      </c>
      <c r="D4724" s="1" t="s">
        <v>213</v>
      </c>
      <c r="E4724" s="1" t="s">
        <v>15</v>
      </c>
      <c r="F4724" s="1" t="s">
        <v>16</v>
      </c>
      <c r="G4724" s="1" t="s">
        <v>38</v>
      </c>
      <c r="H4724" s="1" t="s">
        <v>6040</v>
      </c>
    </row>
    <row r="4725" spans="1:8" ht="18">
      <c r="A4725" s="1" t="s">
        <v>14469</v>
      </c>
      <c r="B4725" s="1" t="s">
        <v>14470</v>
      </c>
      <c r="C4725" s="1" t="s">
        <v>14471</v>
      </c>
      <c r="D4725" s="1" t="s">
        <v>268</v>
      </c>
      <c r="E4725" s="1" t="s">
        <v>15</v>
      </c>
      <c r="F4725" s="1" t="s">
        <v>16</v>
      </c>
      <c r="G4725" s="1" t="s">
        <v>6113</v>
      </c>
      <c r="H4725" s="1" t="s">
        <v>6040</v>
      </c>
    </row>
    <row r="4726" spans="1:8" ht="18">
      <c r="A4726" s="1" t="s">
        <v>14472</v>
      </c>
      <c r="B4726" s="1" t="s">
        <v>14473</v>
      </c>
      <c r="C4726" s="1" t="s">
        <v>14474</v>
      </c>
      <c r="D4726" s="1" t="s">
        <v>2282</v>
      </c>
      <c r="E4726" s="1" t="s">
        <v>15</v>
      </c>
      <c r="F4726" s="1" t="s">
        <v>16</v>
      </c>
      <c r="G4726" s="1" t="s">
        <v>663</v>
      </c>
      <c r="H4726" s="1" t="s">
        <v>6040</v>
      </c>
    </row>
    <row r="4727" spans="1:8" ht="18">
      <c r="A4727" s="1" t="s">
        <v>14475</v>
      </c>
      <c r="B4727" s="1" t="s">
        <v>14476</v>
      </c>
      <c r="C4727" s="1" t="s">
        <v>14477</v>
      </c>
      <c r="D4727" s="1" t="s">
        <v>3107</v>
      </c>
      <c r="E4727" s="1" t="s">
        <v>15</v>
      </c>
      <c r="F4727" s="1" t="s">
        <v>16</v>
      </c>
      <c r="G4727" s="1" t="s">
        <v>6113</v>
      </c>
      <c r="H4727" s="1" t="s">
        <v>6040</v>
      </c>
    </row>
    <row r="4728" spans="1:8" ht="18">
      <c r="A4728" s="1" t="s">
        <v>14478</v>
      </c>
      <c r="B4728" s="1" t="s">
        <v>14479</v>
      </c>
      <c r="C4728" s="1" t="s">
        <v>14480</v>
      </c>
      <c r="D4728" s="1" t="s">
        <v>3107</v>
      </c>
      <c r="E4728" s="1" t="s">
        <v>15</v>
      </c>
      <c r="F4728" s="1" t="s">
        <v>16</v>
      </c>
      <c r="G4728" s="1" t="s">
        <v>178</v>
      </c>
      <c r="H4728" s="1" t="s">
        <v>6040</v>
      </c>
    </row>
    <row r="4729" spans="1:8" ht="18">
      <c r="A4729" s="1" t="s">
        <v>14481</v>
      </c>
      <c r="B4729" s="1" t="s">
        <v>14482</v>
      </c>
      <c r="C4729" s="1" t="s">
        <v>14483</v>
      </c>
      <c r="D4729" s="1" t="s">
        <v>3107</v>
      </c>
      <c r="E4729" s="1" t="s">
        <v>15</v>
      </c>
      <c r="F4729" s="1" t="s">
        <v>16</v>
      </c>
      <c r="G4729" s="1" t="s">
        <v>6113</v>
      </c>
      <c r="H4729" s="1" t="s">
        <v>6040</v>
      </c>
    </row>
    <row r="4730" spans="1:8" ht="18">
      <c r="A4730" s="1" t="s">
        <v>14484</v>
      </c>
      <c r="B4730" s="1" t="s">
        <v>14485</v>
      </c>
      <c r="C4730" s="1" t="s">
        <v>14486</v>
      </c>
      <c r="D4730" s="1" t="s">
        <v>3107</v>
      </c>
      <c r="E4730" s="1" t="s">
        <v>15</v>
      </c>
      <c r="F4730" s="1" t="s">
        <v>16</v>
      </c>
      <c r="G4730" s="1" t="s">
        <v>24</v>
      </c>
      <c r="H4730" s="1" t="s">
        <v>6040</v>
      </c>
    </row>
    <row r="4731" spans="1:8" ht="18">
      <c r="A4731" s="1" t="s">
        <v>14487</v>
      </c>
      <c r="B4731" s="1" t="s">
        <v>14488</v>
      </c>
      <c r="C4731" s="1" t="s">
        <v>14489</v>
      </c>
      <c r="D4731" s="1" t="s">
        <v>268</v>
      </c>
      <c r="E4731" s="1" t="s">
        <v>15</v>
      </c>
      <c r="F4731" s="1" t="s">
        <v>16</v>
      </c>
      <c r="G4731" s="1" t="s">
        <v>65</v>
      </c>
      <c r="H4731" s="1" t="s">
        <v>6040</v>
      </c>
    </row>
    <row r="4732" spans="1:8" ht="18">
      <c r="A4732" s="1" t="s">
        <v>14490</v>
      </c>
      <c r="B4732" s="1" t="s">
        <v>14491</v>
      </c>
      <c r="C4732" s="1" t="s">
        <v>14492</v>
      </c>
      <c r="D4732" s="1" t="s">
        <v>3107</v>
      </c>
      <c r="E4732" s="1" t="s">
        <v>15</v>
      </c>
      <c r="F4732" s="1" t="s">
        <v>16</v>
      </c>
      <c r="G4732" s="1" t="s">
        <v>178</v>
      </c>
      <c r="H4732" s="1" t="s">
        <v>6040</v>
      </c>
    </row>
    <row r="4733" spans="1:8" ht="18">
      <c r="A4733" s="1" t="s">
        <v>14493</v>
      </c>
      <c r="B4733" s="1" t="s">
        <v>14494</v>
      </c>
      <c r="C4733" s="1" t="s">
        <v>14495</v>
      </c>
      <c r="D4733" s="1" t="s">
        <v>3107</v>
      </c>
      <c r="E4733" s="1" t="s">
        <v>15</v>
      </c>
      <c r="F4733" s="1" t="s">
        <v>16</v>
      </c>
      <c r="G4733" s="1" t="s">
        <v>778</v>
      </c>
      <c r="H4733" s="1" t="s">
        <v>6040</v>
      </c>
    </row>
    <row r="4734" spans="1:8" ht="18">
      <c r="A4734" s="1" t="s">
        <v>14496</v>
      </c>
      <c r="B4734" s="1" t="s">
        <v>14497</v>
      </c>
      <c r="C4734" s="1" t="s">
        <v>14498</v>
      </c>
      <c r="D4734" s="1" t="s">
        <v>3107</v>
      </c>
      <c r="E4734" s="1" t="s">
        <v>15</v>
      </c>
      <c r="F4734" s="1" t="s">
        <v>16</v>
      </c>
      <c r="G4734" s="1" t="s">
        <v>6113</v>
      </c>
      <c r="H4734" s="1" t="s">
        <v>6040</v>
      </c>
    </row>
    <row r="4735" spans="1:8" ht="18">
      <c r="A4735" s="1" t="s">
        <v>14499</v>
      </c>
      <c r="B4735" s="1" t="s">
        <v>14500</v>
      </c>
      <c r="C4735" s="1" t="s">
        <v>14501</v>
      </c>
      <c r="D4735" s="1" t="s">
        <v>268</v>
      </c>
      <c r="E4735" s="1" t="s">
        <v>15</v>
      </c>
      <c r="F4735" s="1" t="s">
        <v>16</v>
      </c>
      <c r="G4735" s="1" t="s">
        <v>663</v>
      </c>
      <c r="H4735" s="1" t="s">
        <v>6040</v>
      </c>
    </row>
    <row r="4736" spans="1:8" ht="18">
      <c r="A4736" s="1" t="s">
        <v>14502</v>
      </c>
      <c r="B4736" s="1" t="s">
        <v>14503</v>
      </c>
      <c r="C4736" s="1" t="s">
        <v>14504</v>
      </c>
      <c r="D4736" s="1" t="s">
        <v>174</v>
      </c>
      <c r="E4736" s="1" t="s">
        <v>15</v>
      </c>
      <c r="F4736" s="1" t="s">
        <v>16</v>
      </c>
      <c r="G4736" s="1" t="s">
        <v>38</v>
      </c>
      <c r="H4736" s="1" t="s">
        <v>6040</v>
      </c>
    </row>
    <row r="4737" spans="1:8" ht="18">
      <c r="A4737" s="1" t="s">
        <v>14505</v>
      </c>
      <c r="B4737" s="1" t="s">
        <v>14506</v>
      </c>
      <c r="C4737" s="1" t="s">
        <v>14507</v>
      </c>
      <c r="D4737" s="1" t="s">
        <v>3107</v>
      </c>
      <c r="E4737" s="1" t="s">
        <v>15</v>
      </c>
      <c r="F4737" s="1" t="s">
        <v>16</v>
      </c>
      <c r="G4737" s="1" t="s">
        <v>112</v>
      </c>
      <c r="H4737" s="1" t="s">
        <v>6040</v>
      </c>
    </row>
    <row r="4738" spans="1:8" ht="18">
      <c r="A4738" s="1" t="s">
        <v>14508</v>
      </c>
      <c r="B4738" s="1" t="s">
        <v>14509</v>
      </c>
      <c r="C4738" s="1" t="s">
        <v>14510</v>
      </c>
      <c r="D4738" s="1" t="s">
        <v>51</v>
      </c>
      <c r="E4738" s="1" t="s">
        <v>15</v>
      </c>
      <c r="F4738" s="1" t="s">
        <v>16</v>
      </c>
      <c r="G4738" s="1" t="s">
        <v>38</v>
      </c>
      <c r="H4738" s="1" t="s">
        <v>6040</v>
      </c>
    </row>
    <row r="4739" spans="1:8" ht="18">
      <c r="A4739" s="1" t="s">
        <v>14511</v>
      </c>
      <c r="B4739" s="1" t="s">
        <v>14512</v>
      </c>
      <c r="C4739" s="1" t="s">
        <v>14513</v>
      </c>
      <c r="D4739" s="1" t="s">
        <v>116</v>
      </c>
      <c r="E4739" s="1" t="s">
        <v>15</v>
      </c>
      <c r="F4739" s="1" t="s">
        <v>16</v>
      </c>
      <c r="G4739" s="1" t="s">
        <v>178</v>
      </c>
      <c r="H4739" s="1" t="s">
        <v>6040</v>
      </c>
    </row>
    <row r="4740" spans="1:8" ht="18">
      <c r="A4740" s="1" t="s">
        <v>14514</v>
      </c>
      <c r="B4740" s="1" t="s">
        <v>14515</v>
      </c>
      <c r="C4740" s="1" t="s">
        <v>14516</v>
      </c>
      <c r="D4740" s="1" t="s">
        <v>51</v>
      </c>
      <c r="E4740" s="1" t="s">
        <v>15</v>
      </c>
      <c r="F4740" s="1" t="s">
        <v>16</v>
      </c>
      <c r="G4740" s="1" t="s">
        <v>178</v>
      </c>
      <c r="H4740" s="1" t="s">
        <v>6040</v>
      </c>
    </row>
    <row r="4741" spans="1:8" ht="18">
      <c r="A4741" s="1" t="s">
        <v>14517</v>
      </c>
      <c r="B4741" s="1" t="s">
        <v>14518</v>
      </c>
      <c r="C4741" s="1" t="s">
        <v>14519</v>
      </c>
      <c r="D4741" s="1" t="s">
        <v>174</v>
      </c>
      <c r="E4741" s="1" t="s">
        <v>15</v>
      </c>
      <c r="F4741" s="1" t="s">
        <v>16</v>
      </c>
      <c r="G4741" s="1" t="s">
        <v>525</v>
      </c>
      <c r="H4741" s="1" t="s">
        <v>6040</v>
      </c>
    </row>
    <row r="4742" spans="1:8" ht="18">
      <c r="A4742" s="1" t="s">
        <v>14520</v>
      </c>
      <c r="B4742" s="1" t="s">
        <v>14521</v>
      </c>
      <c r="C4742" s="1" t="s">
        <v>14522</v>
      </c>
      <c r="D4742" s="1" t="s">
        <v>130</v>
      </c>
      <c r="E4742" s="1" t="s">
        <v>15</v>
      </c>
      <c r="F4742" s="1" t="s">
        <v>16</v>
      </c>
      <c r="G4742" s="1" t="s">
        <v>11955</v>
      </c>
      <c r="H4742" s="1" t="s">
        <v>6040</v>
      </c>
    </row>
    <row r="4743" spans="1:8" ht="18">
      <c r="A4743" s="1" t="s">
        <v>14523</v>
      </c>
      <c r="B4743" s="1" t="s">
        <v>14524</v>
      </c>
      <c r="C4743" s="1" t="s">
        <v>14525</v>
      </c>
      <c r="D4743" s="1" t="s">
        <v>268</v>
      </c>
      <c r="E4743" s="1" t="s">
        <v>15</v>
      </c>
      <c r="F4743" s="1" t="s">
        <v>16</v>
      </c>
      <c r="G4743" s="1" t="s">
        <v>178</v>
      </c>
      <c r="H4743" s="1" t="s">
        <v>6040</v>
      </c>
    </row>
    <row r="4744" spans="1:8" ht="18">
      <c r="A4744" s="1" t="s">
        <v>14526</v>
      </c>
      <c r="B4744" s="1" t="s">
        <v>14527</v>
      </c>
      <c r="C4744" s="1" t="s">
        <v>14528</v>
      </c>
      <c r="D4744" s="1" t="s">
        <v>3107</v>
      </c>
      <c r="E4744" s="1" t="s">
        <v>15</v>
      </c>
      <c r="F4744" s="1" t="s">
        <v>16</v>
      </c>
      <c r="G4744" s="1" t="s">
        <v>112</v>
      </c>
      <c r="H4744" s="1" t="s">
        <v>6040</v>
      </c>
    </row>
    <row r="4745" spans="1:8" ht="18">
      <c r="A4745" s="1" t="s">
        <v>14529</v>
      </c>
      <c r="B4745" s="1" t="s">
        <v>14530</v>
      </c>
      <c r="C4745" s="1" t="s">
        <v>14531</v>
      </c>
      <c r="D4745" s="1" t="s">
        <v>3107</v>
      </c>
      <c r="E4745" s="1" t="s">
        <v>15</v>
      </c>
      <c r="F4745" s="1" t="s">
        <v>16</v>
      </c>
      <c r="G4745" s="1" t="s">
        <v>6113</v>
      </c>
      <c r="H4745" s="1" t="s">
        <v>6040</v>
      </c>
    </row>
    <row r="4746" spans="1:8" ht="18">
      <c r="A4746" s="1" t="s">
        <v>14532</v>
      </c>
      <c r="B4746" s="1" t="s">
        <v>14533</v>
      </c>
      <c r="C4746" s="1" t="s">
        <v>14534</v>
      </c>
      <c r="D4746" s="1" t="s">
        <v>116</v>
      </c>
      <c r="E4746" s="1" t="s">
        <v>15</v>
      </c>
      <c r="F4746" s="1" t="s">
        <v>16</v>
      </c>
      <c r="G4746" s="1" t="s">
        <v>178</v>
      </c>
      <c r="H4746" s="1" t="s">
        <v>6040</v>
      </c>
    </row>
    <row r="4747" spans="1:8" ht="18">
      <c r="A4747" s="1" t="s">
        <v>14535</v>
      </c>
      <c r="B4747" s="1" t="s">
        <v>14536</v>
      </c>
      <c r="C4747" s="1" t="s">
        <v>14537</v>
      </c>
      <c r="D4747" s="1" t="s">
        <v>174</v>
      </c>
      <c r="E4747" s="1" t="s">
        <v>15</v>
      </c>
      <c r="F4747" s="1" t="s">
        <v>16</v>
      </c>
      <c r="G4747" s="1" t="s">
        <v>178</v>
      </c>
      <c r="H4747" s="1" t="s">
        <v>6040</v>
      </c>
    </row>
    <row r="4748" spans="1:8" ht="18">
      <c r="A4748" s="1" t="s">
        <v>14538</v>
      </c>
      <c r="B4748" s="1" t="s">
        <v>14539</v>
      </c>
      <c r="C4748" s="1" t="s">
        <v>14540</v>
      </c>
      <c r="D4748" s="1" t="s">
        <v>130</v>
      </c>
      <c r="E4748" s="1" t="s">
        <v>15</v>
      </c>
      <c r="F4748" s="1" t="s">
        <v>16</v>
      </c>
      <c r="G4748" s="1" t="s">
        <v>525</v>
      </c>
      <c r="H4748" s="1" t="s">
        <v>6040</v>
      </c>
    </row>
    <row r="4749" spans="1:8" ht="18">
      <c r="A4749" s="1" t="s">
        <v>14541</v>
      </c>
      <c r="B4749" s="1" t="s">
        <v>14542</v>
      </c>
      <c r="C4749" s="1" t="s">
        <v>14543</v>
      </c>
      <c r="D4749" s="1" t="s">
        <v>268</v>
      </c>
      <c r="E4749" s="1" t="s">
        <v>15</v>
      </c>
      <c r="F4749" s="1" t="s">
        <v>16</v>
      </c>
      <c r="G4749" s="1" t="s">
        <v>112</v>
      </c>
      <c r="H4749" s="1" t="s">
        <v>6040</v>
      </c>
    </row>
    <row r="4750" spans="1:8" ht="18">
      <c r="A4750" s="1" t="s">
        <v>14544</v>
      </c>
      <c r="B4750" s="1" t="s">
        <v>14545</v>
      </c>
      <c r="C4750" s="1" t="s">
        <v>14546</v>
      </c>
      <c r="D4750" s="1" t="s">
        <v>3107</v>
      </c>
      <c r="E4750" s="1" t="s">
        <v>15</v>
      </c>
      <c r="F4750" s="1" t="s">
        <v>16</v>
      </c>
      <c r="G4750" s="1" t="s">
        <v>6304</v>
      </c>
      <c r="H4750" s="1" t="s">
        <v>6040</v>
      </c>
    </row>
    <row r="4751" spans="1:8" ht="18">
      <c r="A4751" s="1" t="s">
        <v>14547</v>
      </c>
      <c r="B4751" s="1" t="s">
        <v>14548</v>
      </c>
      <c r="C4751" s="1" t="s">
        <v>14549</v>
      </c>
      <c r="D4751" s="1" t="s">
        <v>46</v>
      </c>
      <c r="E4751" s="1" t="s">
        <v>15</v>
      </c>
      <c r="F4751" s="1" t="s">
        <v>16</v>
      </c>
      <c r="G4751" s="1" t="s">
        <v>112</v>
      </c>
      <c r="H4751" s="1" t="s">
        <v>6040</v>
      </c>
    </row>
    <row r="4752" spans="1:8" ht="18">
      <c r="A4752" s="1" t="s">
        <v>14550</v>
      </c>
      <c r="B4752" s="1" t="s">
        <v>14551</v>
      </c>
      <c r="C4752" s="1" t="s">
        <v>14552</v>
      </c>
      <c r="D4752" s="1" t="s">
        <v>3107</v>
      </c>
      <c r="E4752" s="1" t="s">
        <v>15</v>
      </c>
      <c r="F4752" s="1" t="s">
        <v>16</v>
      </c>
      <c r="G4752" s="1" t="s">
        <v>778</v>
      </c>
      <c r="H4752" s="1" t="s">
        <v>6040</v>
      </c>
    </row>
    <row r="4753" spans="1:8" ht="18">
      <c r="A4753" s="1" t="s">
        <v>14553</v>
      </c>
      <c r="B4753" s="1" t="s">
        <v>14554</v>
      </c>
      <c r="C4753" s="1" t="s">
        <v>14555</v>
      </c>
      <c r="D4753" s="1" t="s">
        <v>46</v>
      </c>
      <c r="E4753" s="1" t="s">
        <v>15</v>
      </c>
      <c r="F4753" s="1" t="s">
        <v>16</v>
      </c>
      <c r="G4753" s="1" t="s">
        <v>178</v>
      </c>
      <c r="H4753" s="1" t="s">
        <v>6040</v>
      </c>
    </row>
    <row r="4754" spans="1:8" ht="18">
      <c r="A4754" s="1" t="s">
        <v>14556</v>
      </c>
      <c r="B4754" s="1" t="s">
        <v>14557</v>
      </c>
      <c r="C4754" s="1" t="s">
        <v>14558</v>
      </c>
      <c r="D4754" s="1" t="s">
        <v>51</v>
      </c>
      <c r="E4754" s="1" t="s">
        <v>15</v>
      </c>
      <c r="F4754" s="1" t="s">
        <v>16</v>
      </c>
      <c r="G4754" s="1" t="s">
        <v>112</v>
      </c>
      <c r="H4754" s="1" t="s">
        <v>6040</v>
      </c>
    </row>
    <row r="4755" spans="1:8" ht="18">
      <c r="A4755" s="1" t="s">
        <v>14559</v>
      </c>
      <c r="B4755" s="1" t="s">
        <v>14560</v>
      </c>
      <c r="C4755" s="1" t="s">
        <v>14561</v>
      </c>
      <c r="D4755" s="1" t="s">
        <v>3107</v>
      </c>
      <c r="E4755" s="1" t="s">
        <v>15</v>
      </c>
      <c r="F4755" s="1" t="s">
        <v>16</v>
      </c>
      <c r="G4755" s="1" t="s">
        <v>6113</v>
      </c>
      <c r="H4755" s="1" t="s">
        <v>6040</v>
      </c>
    </row>
    <row r="4756" spans="1:8" ht="18">
      <c r="A4756" s="1" t="s">
        <v>14562</v>
      </c>
      <c r="B4756" s="1" t="s">
        <v>14563</v>
      </c>
      <c r="C4756" s="1" t="s">
        <v>14564</v>
      </c>
      <c r="D4756" s="1" t="s">
        <v>268</v>
      </c>
      <c r="E4756" s="1" t="s">
        <v>15</v>
      </c>
      <c r="F4756" s="1" t="s">
        <v>16</v>
      </c>
      <c r="G4756" s="1" t="s">
        <v>237</v>
      </c>
      <c r="H4756" s="1" t="s">
        <v>6040</v>
      </c>
    </row>
    <row r="4757" spans="1:8" ht="18">
      <c r="A4757" s="1" t="s">
        <v>14565</v>
      </c>
      <c r="B4757" s="1" t="s">
        <v>14566</v>
      </c>
      <c r="C4757" s="1" t="s">
        <v>14567</v>
      </c>
      <c r="D4757" s="1" t="s">
        <v>104</v>
      </c>
      <c r="E4757" s="1" t="s">
        <v>15</v>
      </c>
      <c r="F4757" s="1" t="s">
        <v>16</v>
      </c>
      <c r="G4757" s="1" t="s">
        <v>178</v>
      </c>
      <c r="H4757" s="1" t="s">
        <v>6040</v>
      </c>
    </row>
    <row r="4758" spans="1:8" ht="18">
      <c r="A4758" s="1" t="s">
        <v>14568</v>
      </c>
      <c r="B4758" s="1" t="s">
        <v>14569</v>
      </c>
      <c r="C4758" s="1" t="s">
        <v>14570</v>
      </c>
      <c r="D4758" s="1" t="s">
        <v>268</v>
      </c>
      <c r="E4758" s="1" t="s">
        <v>15</v>
      </c>
      <c r="F4758" s="1" t="s">
        <v>16</v>
      </c>
      <c r="G4758" s="1" t="s">
        <v>24</v>
      </c>
      <c r="H4758" s="1" t="s">
        <v>6040</v>
      </c>
    </row>
    <row r="4759" spans="1:8" ht="18">
      <c r="A4759" s="1" t="s">
        <v>14571</v>
      </c>
      <c r="B4759" s="1" t="s">
        <v>14572</v>
      </c>
      <c r="C4759" s="1" t="s">
        <v>14573</v>
      </c>
      <c r="D4759" s="1" t="s">
        <v>3107</v>
      </c>
      <c r="E4759" s="1" t="s">
        <v>15</v>
      </c>
      <c r="F4759" s="1" t="s">
        <v>16</v>
      </c>
      <c r="G4759" s="1" t="s">
        <v>6113</v>
      </c>
      <c r="H4759" s="1" t="s">
        <v>6040</v>
      </c>
    </row>
    <row r="4760" spans="1:8" ht="18">
      <c r="A4760" s="1" t="s">
        <v>14574</v>
      </c>
      <c r="B4760" s="1" t="s">
        <v>14575</v>
      </c>
      <c r="C4760" s="1" t="s">
        <v>14576</v>
      </c>
      <c r="D4760" s="1" t="s">
        <v>174</v>
      </c>
      <c r="E4760" s="1" t="s">
        <v>15</v>
      </c>
      <c r="F4760" s="1" t="s">
        <v>16</v>
      </c>
      <c r="G4760" s="1" t="s">
        <v>6147</v>
      </c>
      <c r="H4760" s="1" t="s">
        <v>6040</v>
      </c>
    </row>
    <row r="4761" spans="1:8" ht="18">
      <c r="A4761" s="1" t="s">
        <v>14577</v>
      </c>
      <c r="B4761" s="1" t="s">
        <v>14578</v>
      </c>
      <c r="C4761" s="1" t="s">
        <v>14579</v>
      </c>
      <c r="D4761" s="1" t="s">
        <v>174</v>
      </c>
      <c r="E4761" s="1" t="s">
        <v>15</v>
      </c>
      <c r="F4761" s="1" t="s">
        <v>16</v>
      </c>
      <c r="G4761" s="1" t="s">
        <v>178</v>
      </c>
      <c r="H4761" s="1" t="s">
        <v>6040</v>
      </c>
    </row>
    <row r="4762" spans="1:8" ht="18">
      <c r="A4762" s="1" t="s">
        <v>14580</v>
      </c>
      <c r="B4762" s="1" t="s">
        <v>14581</v>
      </c>
      <c r="C4762" s="1" t="s">
        <v>14582</v>
      </c>
      <c r="D4762" s="1" t="s">
        <v>3107</v>
      </c>
      <c r="E4762" s="1" t="s">
        <v>15</v>
      </c>
      <c r="F4762" s="1" t="s">
        <v>16</v>
      </c>
      <c r="G4762" s="1" t="s">
        <v>24</v>
      </c>
      <c r="H4762" s="1" t="s">
        <v>6040</v>
      </c>
    </row>
    <row r="4763" spans="1:8" ht="18">
      <c r="A4763" s="1" t="s">
        <v>14583</v>
      </c>
      <c r="B4763" s="1" t="s">
        <v>14584</v>
      </c>
      <c r="C4763" s="1" t="s">
        <v>14585</v>
      </c>
      <c r="D4763" s="1" t="s">
        <v>268</v>
      </c>
      <c r="E4763" s="1" t="s">
        <v>15</v>
      </c>
      <c r="F4763" s="1" t="s">
        <v>16</v>
      </c>
      <c r="G4763" s="1" t="s">
        <v>38</v>
      </c>
      <c r="H4763" s="1" t="s">
        <v>6040</v>
      </c>
    </row>
    <row r="4764" spans="1:8" ht="18">
      <c r="A4764" s="1" t="s">
        <v>14586</v>
      </c>
      <c r="B4764" s="1" t="s">
        <v>14587</v>
      </c>
      <c r="C4764" s="1" t="s">
        <v>14588</v>
      </c>
      <c r="D4764" s="1" t="s">
        <v>268</v>
      </c>
      <c r="E4764" s="1" t="s">
        <v>15</v>
      </c>
      <c r="F4764" s="1" t="s">
        <v>16</v>
      </c>
      <c r="G4764" s="1" t="s">
        <v>6113</v>
      </c>
      <c r="H4764" s="1" t="s">
        <v>6040</v>
      </c>
    </row>
    <row r="4765" spans="1:8" ht="18">
      <c r="A4765" s="1" t="s">
        <v>14589</v>
      </c>
      <c r="B4765" s="1" t="s">
        <v>14590</v>
      </c>
      <c r="C4765" s="1" t="s">
        <v>14591</v>
      </c>
      <c r="D4765" s="1" t="s">
        <v>377</v>
      </c>
      <c r="E4765" s="1" t="s">
        <v>15</v>
      </c>
      <c r="F4765" s="1" t="s">
        <v>16</v>
      </c>
      <c r="G4765" s="1" t="s">
        <v>1932</v>
      </c>
      <c r="H4765" s="1" t="s">
        <v>6040</v>
      </c>
    </row>
    <row r="4766" spans="1:8" ht="18">
      <c r="A4766" s="1" t="s">
        <v>14592</v>
      </c>
      <c r="B4766" s="1" t="s">
        <v>14593</v>
      </c>
      <c r="C4766" s="1" t="s">
        <v>14594</v>
      </c>
      <c r="D4766" s="1" t="s">
        <v>116</v>
      </c>
      <c r="E4766" s="1" t="s">
        <v>15</v>
      </c>
      <c r="F4766" s="1" t="s">
        <v>16</v>
      </c>
      <c r="G4766" s="1" t="s">
        <v>77</v>
      </c>
      <c r="H4766" s="1" t="s">
        <v>6040</v>
      </c>
    </row>
    <row r="4767" spans="1:8" ht="18">
      <c r="A4767" s="1" t="s">
        <v>14595</v>
      </c>
      <c r="B4767" s="1" t="s">
        <v>14596</v>
      </c>
      <c r="C4767" s="1" t="s">
        <v>14597</v>
      </c>
      <c r="D4767" s="1" t="s">
        <v>3107</v>
      </c>
      <c r="E4767" s="1" t="s">
        <v>15</v>
      </c>
      <c r="F4767" s="1" t="s">
        <v>16</v>
      </c>
      <c r="G4767" s="1" t="s">
        <v>65</v>
      </c>
      <c r="H4767" s="1" t="s">
        <v>6040</v>
      </c>
    </row>
    <row r="4768" spans="1:8" ht="18">
      <c r="A4768" s="1" t="s">
        <v>14598</v>
      </c>
      <c r="B4768" s="1" t="s">
        <v>14599</v>
      </c>
      <c r="C4768" s="1" t="s">
        <v>14600</v>
      </c>
      <c r="D4768" s="1" t="s">
        <v>76</v>
      </c>
      <c r="E4768" s="1" t="s">
        <v>15</v>
      </c>
      <c r="F4768" s="1" t="s">
        <v>16</v>
      </c>
      <c r="G4768" s="1" t="s">
        <v>6113</v>
      </c>
      <c r="H4768" s="1" t="s">
        <v>6040</v>
      </c>
    </row>
    <row r="4769" spans="1:8" ht="18">
      <c r="A4769" s="1" t="s">
        <v>14601</v>
      </c>
      <c r="B4769" s="1" t="s">
        <v>14602</v>
      </c>
      <c r="C4769" s="1" t="s">
        <v>14603</v>
      </c>
      <c r="D4769" s="1" t="s">
        <v>130</v>
      </c>
      <c r="E4769" s="1" t="s">
        <v>15</v>
      </c>
      <c r="F4769" s="1" t="s">
        <v>16</v>
      </c>
      <c r="G4769" s="1" t="s">
        <v>525</v>
      </c>
      <c r="H4769" s="1" t="s">
        <v>6040</v>
      </c>
    </row>
    <row r="4770" spans="1:8" ht="18">
      <c r="A4770" s="1" t="s">
        <v>14604</v>
      </c>
      <c r="B4770" s="1" t="s">
        <v>14605</v>
      </c>
      <c r="C4770" s="1" t="s">
        <v>14606</v>
      </c>
      <c r="D4770" s="1" t="s">
        <v>130</v>
      </c>
      <c r="E4770" s="1" t="s">
        <v>15</v>
      </c>
      <c r="F4770" s="1" t="s">
        <v>16</v>
      </c>
      <c r="G4770" s="1" t="s">
        <v>8101</v>
      </c>
      <c r="H4770" s="1" t="s">
        <v>6040</v>
      </c>
    </row>
    <row r="4771" spans="1:8" ht="18">
      <c r="A4771" s="1" t="s">
        <v>14607</v>
      </c>
      <c r="B4771" s="1" t="s">
        <v>14608</v>
      </c>
      <c r="C4771" s="1" t="s">
        <v>14609</v>
      </c>
      <c r="D4771" s="1" t="s">
        <v>3107</v>
      </c>
      <c r="E4771" s="1" t="s">
        <v>15</v>
      </c>
      <c r="F4771" s="1" t="s">
        <v>16</v>
      </c>
      <c r="G4771" s="1" t="s">
        <v>146</v>
      </c>
      <c r="H4771" s="1" t="s">
        <v>6040</v>
      </c>
    </row>
    <row r="4772" spans="1:8" ht="18">
      <c r="A4772" s="1" t="s">
        <v>14610</v>
      </c>
      <c r="B4772" s="1" t="s">
        <v>14611</v>
      </c>
      <c r="C4772" s="1" t="s">
        <v>14612</v>
      </c>
      <c r="D4772" s="1" t="s">
        <v>51</v>
      </c>
      <c r="E4772" s="1" t="s">
        <v>15</v>
      </c>
      <c r="F4772" s="1" t="s">
        <v>16</v>
      </c>
      <c r="G4772" s="1" t="s">
        <v>178</v>
      </c>
      <c r="H4772" s="1" t="s">
        <v>6040</v>
      </c>
    </row>
    <row r="4773" spans="1:8" ht="18">
      <c r="A4773" s="1" t="s">
        <v>14613</v>
      </c>
      <c r="B4773" s="1" t="s">
        <v>14614</v>
      </c>
      <c r="C4773" s="1" t="s">
        <v>14615</v>
      </c>
      <c r="D4773" s="1" t="s">
        <v>3107</v>
      </c>
      <c r="E4773" s="1" t="s">
        <v>15</v>
      </c>
      <c r="F4773" s="1" t="s">
        <v>16</v>
      </c>
      <c r="G4773" s="1" t="s">
        <v>698</v>
      </c>
      <c r="H4773" s="1" t="s">
        <v>6040</v>
      </c>
    </row>
    <row r="4774" spans="1:8" ht="18">
      <c r="A4774" s="1" t="s">
        <v>14616</v>
      </c>
      <c r="B4774" s="1" t="s">
        <v>14617</v>
      </c>
      <c r="C4774" s="1" t="s">
        <v>14618</v>
      </c>
      <c r="D4774" s="1" t="s">
        <v>268</v>
      </c>
      <c r="E4774" s="1" t="s">
        <v>15</v>
      </c>
      <c r="F4774" s="1" t="s">
        <v>16</v>
      </c>
      <c r="G4774" s="1" t="s">
        <v>321</v>
      </c>
      <c r="H4774" s="1" t="s">
        <v>6040</v>
      </c>
    </row>
    <row r="4775" spans="1:8" ht="18">
      <c r="A4775" s="1" t="s">
        <v>14619</v>
      </c>
      <c r="B4775" s="1" t="s">
        <v>14620</v>
      </c>
      <c r="C4775" s="1" t="s">
        <v>14621</v>
      </c>
      <c r="D4775" s="1" t="s">
        <v>174</v>
      </c>
      <c r="E4775" s="1" t="s">
        <v>15</v>
      </c>
      <c r="F4775" s="1" t="s">
        <v>16</v>
      </c>
      <c r="G4775" s="1" t="s">
        <v>112</v>
      </c>
      <c r="H4775" s="1" t="s">
        <v>6040</v>
      </c>
    </row>
    <row r="4776" spans="1:8" ht="18">
      <c r="A4776" s="1" t="s">
        <v>14622</v>
      </c>
      <c r="B4776" s="1" t="s">
        <v>14623</v>
      </c>
      <c r="C4776" s="1" t="s">
        <v>14624</v>
      </c>
      <c r="D4776" s="1" t="s">
        <v>3107</v>
      </c>
      <c r="E4776" s="1" t="s">
        <v>15</v>
      </c>
      <c r="F4776" s="1" t="s">
        <v>16</v>
      </c>
      <c r="G4776" s="1" t="s">
        <v>146</v>
      </c>
      <c r="H4776" s="1" t="s">
        <v>6040</v>
      </c>
    </row>
    <row r="4777" spans="1:8" ht="18">
      <c r="A4777" s="1" t="s">
        <v>14625</v>
      </c>
      <c r="B4777" s="1" t="s">
        <v>14626</v>
      </c>
      <c r="C4777" s="1" t="s">
        <v>14627</v>
      </c>
      <c r="D4777" s="1" t="s">
        <v>3107</v>
      </c>
      <c r="E4777" s="1" t="s">
        <v>15</v>
      </c>
      <c r="F4777" s="1" t="s">
        <v>16</v>
      </c>
      <c r="G4777" s="1" t="s">
        <v>698</v>
      </c>
      <c r="H4777" s="1" t="s">
        <v>6040</v>
      </c>
    </row>
    <row r="4778" spans="1:8" ht="18">
      <c r="A4778" s="1" t="s">
        <v>14628</v>
      </c>
      <c r="B4778" s="1" t="s">
        <v>14629</v>
      </c>
      <c r="C4778" s="1" t="s">
        <v>14630</v>
      </c>
      <c r="D4778" s="1" t="s">
        <v>3107</v>
      </c>
      <c r="E4778" s="1" t="s">
        <v>15</v>
      </c>
      <c r="F4778" s="1" t="s">
        <v>16</v>
      </c>
      <c r="G4778" s="1" t="s">
        <v>222</v>
      </c>
      <c r="H4778" s="1" t="s">
        <v>6040</v>
      </c>
    </row>
    <row r="4779" spans="1:8" ht="18">
      <c r="A4779" s="1" t="s">
        <v>14631</v>
      </c>
      <c r="B4779" s="1" t="s">
        <v>14632</v>
      </c>
      <c r="C4779" s="1" t="s">
        <v>14633</v>
      </c>
      <c r="D4779" s="1" t="s">
        <v>268</v>
      </c>
      <c r="E4779" s="1" t="s">
        <v>15</v>
      </c>
      <c r="F4779" s="1" t="s">
        <v>16</v>
      </c>
      <c r="G4779" s="1" t="s">
        <v>38</v>
      </c>
      <c r="H4779" s="1" t="s">
        <v>6040</v>
      </c>
    </row>
    <row r="4780" spans="1:8" ht="18">
      <c r="A4780" s="1" t="s">
        <v>14634</v>
      </c>
      <c r="B4780" s="1" t="s">
        <v>14635</v>
      </c>
      <c r="C4780" s="1" t="s">
        <v>14636</v>
      </c>
      <c r="D4780" s="1" t="s">
        <v>268</v>
      </c>
      <c r="E4780" s="1" t="s">
        <v>15</v>
      </c>
      <c r="F4780" s="1" t="s">
        <v>16</v>
      </c>
      <c r="G4780" s="1" t="s">
        <v>112</v>
      </c>
      <c r="H4780" s="1" t="s">
        <v>6040</v>
      </c>
    </row>
    <row r="4781" spans="1:8" ht="18">
      <c r="A4781" s="1" t="s">
        <v>14637</v>
      </c>
      <c r="B4781" s="1" t="s">
        <v>14638</v>
      </c>
      <c r="C4781" s="1" t="s">
        <v>14639</v>
      </c>
      <c r="D4781" s="1" t="s">
        <v>104</v>
      </c>
      <c r="E4781" s="1" t="s">
        <v>15</v>
      </c>
      <c r="F4781" s="1" t="s">
        <v>16</v>
      </c>
      <c r="G4781" s="1" t="s">
        <v>178</v>
      </c>
      <c r="H4781" s="1" t="s">
        <v>6040</v>
      </c>
    </row>
    <row r="4782" spans="1:8" ht="18">
      <c r="A4782" s="1" t="s">
        <v>14640</v>
      </c>
      <c r="B4782" s="1" t="s">
        <v>14641</v>
      </c>
      <c r="C4782" s="1" t="s">
        <v>14642</v>
      </c>
      <c r="D4782" s="1" t="s">
        <v>51</v>
      </c>
      <c r="E4782" s="1" t="s">
        <v>15</v>
      </c>
      <c r="F4782" s="1" t="s">
        <v>16</v>
      </c>
      <c r="G4782" s="1" t="s">
        <v>112</v>
      </c>
      <c r="H4782" s="1" t="s">
        <v>6040</v>
      </c>
    </row>
    <row r="4783" spans="1:8" ht="18">
      <c r="A4783" s="1" t="s">
        <v>14643</v>
      </c>
      <c r="B4783" s="1" t="s">
        <v>14644</v>
      </c>
      <c r="C4783" s="1" t="s">
        <v>14645</v>
      </c>
      <c r="D4783" s="1" t="s">
        <v>3107</v>
      </c>
      <c r="E4783" s="1" t="s">
        <v>15</v>
      </c>
      <c r="F4783" s="1" t="s">
        <v>16</v>
      </c>
      <c r="G4783" s="1" t="s">
        <v>178</v>
      </c>
      <c r="H4783" s="1" t="s">
        <v>6040</v>
      </c>
    </row>
    <row r="4784" spans="1:8" ht="18">
      <c r="A4784" s="1" t="s">
        <v>14646</v>
      </c>
      <c r="B4784" s="1" t="s">
        <v>14647</v>
      </c>
      <c r="C4784" s="1" t="s">
        <v>14648</v>
      </c>
      <c r="D4784" s="1" t="s">
        <v>46</v>
      </c>
      <c r="E4784" s="1" t="s">
        <v>15</v>
      </c>
      <c r="F4784" s="1" t="s">
        <v>16</v>
      </c>
      <c r="G4784" s="1" t="s">
        <v>178</v>
      </c>
      <c r="H4784" s="1" t="s">
        <v>6040</v>
      </c>
    </row>
    <row r="4785" spans="1:8" ht="18">
      <c r="A4785" s="1" t="s">
        <v>14649</v>
      </c>
      <c r="B4785" s="1" t="s">
        <v>14650</v>
      </c>
      <c r="C4785" s="1" t="s">
        <v>14651</v>
      </c>
      <c r="D4785" s="1" t="s">
        <v>3107</v>
      </c>
      <c r="E4785" s="1" t="s">
        <v>15</v>
      </c>
      <c r="F4785" s="1" t="s">
        <v>16</v>
      </c>
      <c r="G4785" s="1" t="s">
        <v>314</v>
      </c>
      <c r="H4785" s="1" t="s">
        <v>6040</v>
      </c>
    </row>
    <row r="4786" spans="1:8" ht="18">
      <c r="A4786" s="1" t="s">
        <v>14652</v>
      </c>
      <c r="B4786" s="1" t="s">
        <v>14653</v>
      </c>
      <c r="C4786" s="1" t="s">
        <v>14654</v>
      </c>
      <c r="D4786" s="1" t="s">
        <v>3107</v>
      </c>
      <c r="E4786" s="1" t="s">
        <v>15</v>
      </c>
      <c r="F4786" s="1" t="s">
        <v>16</v>
      </c>
      <c r="G4786" s="1" t="s">
        <v>6147</v>
      </c>
      <c r="H4786" s="1" t="s">
        <v>6040</v>
      </c>
    </row>
    <row r="4787" spans="1:8" ht="18">
      <c r="A4787" s="1" t="s">
        <v>14655</v>
      </c>
      <c r="B4787" s="1" t="s">
        <v>14656</v>
      </c>
      <c r="C4787" s="1" t="s">
        <v>14657</v>
      </c>
      <c r="D4787" s="1" t="s">
        <v>3107</v>
      </c>
      <c r="E4787" s="1" t="s">
        <v>15</v>
      </c>
      <c r="F4787" s="1" t="s">
        <v>16</v>
      </c>
      <c r="G4787" s="1" t="s">
        <v>314</v>
      </c>
      <c r="H4787" s="1" t="s">
        <v>6040</v>
      </c>
    </row>
    <row r="4788" spans="1:8" ht="18">
      <c r="A4788" s="1" t="s">
        <v>14658</v>
      </c>
      <c r="B4788" s="1" t="s">
        <v>14659</v>
      </c>
      <c r="C4788" s="1" t="s">
        <v>14660</v>
      </c>
      <c r="D4788" s="1" t="s">
        <v>950</v>
      </c>
      <c r="E4788" s="1" t="s">
        <v>15</v>
      </c>
      <c r="F4788" s="1" t="s">
        <v>16</v>
      </c>
      <c r="G4788" s="1" t="s">
        <v>178</v>
      </c>
      <c r="H4788" s="1" t="s">
        <v>6040</v>
      </c>
    </row>
    <row r="4789" spans="1:8" ht="18">
      <c r="A4789" s="1" t="s">
        <v>14661</v>
      </c>
      <c r="B4789" s="1" t="s">
        <v>14662</v>
      </c>
      <c r="C4789" s="1" t="s">
        <v>14663</v>
      </c>
      <c r="D4789" s="1" t="s">
        <v>3107</v>
      </c>
      <c r="E4789" s="1" t="s">
        <v>15</v>
      </c>
      <c r="F4789" s="1" t="s">
        <v>16</v>
      </c>
      <c r="G4789" s="1" t="s">
        <v>77</v>
      </c>
      <c r="H4789" s="1" t="s">
        <v>6040</v>
      </c>
    </row>
    <row r="4790" spans="1:8" ht="18">
      <c r="A4790" s="1" t="s">
        <v>14664</v>
      </c>
      <c r="B4790" s="1" t="s">
        <v>14665</v>
      </c>
      <c r="C4790" s="1" t="s">
        <v>14666</v>
      </c>
      <c r="D4790" s="1" t="s">
        <v>3107</v>
      </c>
      <c r="E4790" s="1" t="s">
        <v>15</v>
      </c>
      <c r="F4790" s="1" t="s">
        <v>16</v>
      </c>
      <c r="G4790" s="1" t="s">
        <v>525</v>
      </c>
      <c r="H4790" s="1" t="s">
        <v>6040</v>
      </c>
    </row>
    <row r="4791" spans="1:8" ht="18">
      <c r="A4791" s="1" t="s">
        <v>14667</v>
      </c>
      <c r="B4791" s="1" t="s">
        <v>14668</v>
      </c>
      <c r="C4791" s="1" t="s">
        <v>14669</v>
      </c>
      <c r="D4791" s="1" t="s">
        <v>3107</v>
      </c>
      <c r="E4791" s="1" t="s">
        <v>15</v>
      </c>
      <c r="F4791" s="1" t="s">
        <v>16</v>
      </c>
      <c r="G4791" s="1" t="s">
        <v>237</v>
      </c>
      <c r="H4791" s="1" t="s">
        <v>6040</v>
      </c>
    </row>
    <row r="4792" spans="1:8" ht="18">
      <c r="A4792" s="1" t="s">
        <v>14670</v>
      </c>
      <c r="B4792" s="1" t="s">
        <v>14671</v>
      </c>
      <c r="C4792" s="1" t="s">
        <v>14672</v>
      </c>
      <c r="D4792" s="1" t="s">
        <v>3107</v>
      </c>
      <c r="E4792" s="1" t="s">
        <v>15</v>
      </c>
      <c r="F4792" s="1" t="s">
        <v>16</v>
      </c>
      <c r="G4792" s="1" t="s">
        <v>112</v>
      </c>
      <c r="H4792" s="1" t="s">
        <v>6040</v>
      </c>
    </row>
    <row r="4793" spans="1:8" ht="18">
      <c r="A4793" s="1" t="s">
        <v>14673</v>
      </c>
      <c r="B4793" s="1" t="s">
        <v>14674</v>
      </c>
      <c r="C4793" s="1" t="s">
        <v>14675</v>
      </c>
      <c r="D4793" s="1" t="s">
        <v>3107</v>
      </c>
      <c r="E4793" s="1" t="s">
        <v>15</v>
      </c>
      <c r="F4793" s="1" t="s">
        <v>16</v>
      </c>
      <c r="G4793" s="1" t="s">
        <v>6113</v>
      </c>
      <c r="H4793" s="1" t="s">
        <v>6040</v>
      </c>
    </row>
    <row r="4794" spans="1:8" ht="18">
      <c r="A4794" s="1" t="s">
        <v>14676</v>
      </c>
      <c r="B4794" s="1" t="s">
        <v>14677</v>
      </c>
      <c r="C4794" s="1" t="s">
        <v>14678</v>
      </c>
      <c r="D4794" s="1" t="s">
        <v>100</v>
      </c>
      <c r="E4794" s="1" t="s">
        <v>15</v>
      </c>
      <c r="F4794" s="1" t="s">
        <v>16</v>
      </c>
      <c r="G4794" s="1" t="s">
        <v>525</v>
      </c>
      <c r="H4794" s="1" t="s">
        <v>6040</v>
      </c>
    </row>
    <row r="4795" spans="1:8" ht="18">
      <c r="A4795" s="1" t="s">
        <v>14679</v>
      </c>
      <c r="B4795" s="1" t="s">
        <v>14680</v>
      </c>
      <c r="C4795" s="1" t="s">
        <v>14681</v>
      </c>
      <c r="D4795" s="1" t="s">
        <v>51</v>
      </c>
      <c r="E4795" s="1" t="s">
        <v>15</v>
      </c>
      <c r="F4795" s="1" t="s">
        <v>16</v>
      </c>
      <c r="G4795" s="1" t="s">
        <v>6071</v>
      </c>
      <c r="H4795" s="1" t="s">
        <v>6040</v>
      </c>
    </row>
    <row r="4796" spans="1:8" ht="18">
      <c r="A4796" s="1" t="s">
        <v>14682</v>
      </c>
      <c r="B4796" s="1" t="s">
        <v>14683</v>
      </c>
      <c r="C4796" s="1" t="s">
        <v>14684</v>
      </c>
      <c r="D4796" s="1" t="s">
        <v>100</v>
      </c>
      <c r="E4796" s="1" t="s">
        <v>15</v>
      </c>
      <c r="F4796" s="1" t="s">
        <v>16</v>
      </c>
      <c r="G4796" s="1" t="s">
        <v>24</v>
      </c>
      <c r="H4796" s="1" t="s">
        <v>6040</v>
      </c>
    </row>
    <row r="4797" spans="1:8" ht="18">
      <c r="A4797" s="1" t="s">
        <v>14685</v>
      </c>
      <c r="B4797" s="1" t="s">
        <v>14686</v>
      </c>
      <c r="C4797" s="1" t="s">
        <v>14687</v>
      </c>
      <c r="D4797" s="1" t="s">
        <v>174</v>
      </c>
      <c r="E4797" s="1" t="s">
        <v>15</v>
      </c>
      <c r="F4797" s="1" t="s">
        <v>16</v>
      </c>
      <c r="G4797" s="1" t="s">
        <v>77</v>
      </c>
      <c r="H4797" s="1" t="s">
        <v>6040</v>
      </c>
    </row>
    <row r="4798" spans="1:8" ht="18">
      <c r="A4798" s="1" t="s">
        <v>14688</v>
      </c>
      <c r="B4798" s="1" t="s">
        <v>14689</v>
      </c>
      <c r="C4798" s="1" t="s">
        <v>14690</v>
      </c>
      <c r="D4798" s="1" t="s">
        <v>268</v>
      </c>
      <c r="E4798" s="1" t="s">
        <v>15</v>
      </c>
      <c r="F4798" s="1" t="s">
        <v>16</v>
      </c>
      <c r="G4798" s="1" t="s">
        <v>900</v>
      </c>
      <c r="H4798" s="1" t="s">
        <v>6040</v>
      </c>
    </row>
    <row r="4799" spans="1:8" ht="18">
      <c r="A4799" s="1" t="s">
        <v>14691</v>
      </c>
      <c r="B4799" s="1" t="s">
        <v>14692</v>
      </c>
      <c r="C4799" s="1" t="s">
        <v>14693</v>
      </c>
      <c r="D4799" s="1" t="s">
        <v>3107</v>
      </c>
      <c r="E4799" s="1" t="s">
        <v>15</v>
      </c>
      <c r="F4799" s="1" t="s">
        <v>16</v>
      </c>
      <c r="G4799" s="1" t="s">
        <v>86</v>
      </c>
      <c r="H4799" s="1" t="s">
        <v>6040</v>
      </c>
    </row>
    <row r="4800" spans="1:8" ht="18">
      <c r="A4800" s="1" t="s">
        <v>14694</v>
      </c>
      <c r="B4800" s="1" t="s">
        <v>14695</v>
      </c>
      <c r="C4800" s="1" t="s">
        <v>14696</v>
      </c>
      <c r="D4800" s="1" t="s">
        <v>3107</v>
      </c>
      <c r="E4800" s="1" t="s">
        <v>15</v>
      </c>
      <c r="F4800" s="1" t="s">
        <v>16</v>
      </c>
      <c r="G4800" s="1" t="s">
        <v>112</v>
      </c>
      <c r="H4800" s="1" t="s">
        <v>6040</v>
      </c>
    </row>
    <row r="4801" spans="1:8" ht="18">
      <c r="A4801" s="1" t="s">
        <v>14697</v>
      </c>
      <c r="B4801" s="1" t="s">
        <v>14698</v>
      </c>
      <c r="C4801" s="1" t="s">
        <v>14699</v>
      </c>
      <c r="D4801" s="1" t="s">
        <v>4414</v>
      </c>
      <c r="E4801" s="1" t="s">
        <v>15</v>
      </c>
      <c r="F4801" s="1" t="s">
        <v>16</v>
      </c>
      <c r="G4801" s="1" t="s">
        <v>112</v>
      </c>
      <c r="H4801" s="1" t="s">
        <v>6040</v>
      </c>
    </row>
    <row r="4802" spans="1:8" ht="18">
      <c r="A4802" s="1" t="s">
        <v>14700</v>
      </c>
      <c r="B4802" s="1" t="s">
        <v>14701</v>
      </c>
      <c r="C4802" s="1" t="s">
        <v>14702</v>
      </c>
      <c r="D4802" s="1" t="s">
        <v>268</v>
      </c>
      <c r="E4802" s="1" t="s">
        <v>15</v>
      </c>
      <c r="F4802" s="1" t="s">
        <v>16</v>
      </c>
      <c r="G4802" s="1" t="s">
        <v>237</v>
      </c>
      <c r="H4802" s="1" t="s">
        <v>6040</v>
      </c>
    </row>
    <row r="4803" spans="1:8" ht="18">
      <c r="A4803" s="1" t="s">
        <v>14703</v>
      </c>
      <c r="B4803" s="1" t="s">
        <v>14704</v>
      </c>
      <c r="C4803" s="1" t="s">
        <v>14705</v>
      </c>
      <c r="D4803" s="1" t="s">
        <v>3107</v>
      </c>
      <c r="E4803" s="1" t="s">
        <v>15</v>
      </c>
      <c r="F4803" s="1" t="s">
        <v>16</v>
      </c>
      <c r="G4803" s="1" t="s">
        <v>38</v>
      </c>
      <c r="H4803" s="1" t="s">
        <v>6040</v>
      </c>
    </row>
    <row r="4804" spans="1:8" ht="18">
      <c r="A4804" s="1" t="s">
        <v>14706</v>
      </c>
      <c r="B4804" s="1" t="s">
        <v>14707</v>
      </c>
      <c r="C4804" s="1" t="s">
        <v>14708</v>
      </c>
      <c r="D4804" s="1" t="s">
        <v>46</v>
      </c>
      <c r="E4804" s="1" t="s">
        <v>15</v>
      </c>
      <c r="F4804" s="1" t="s">
        <v>16</v>
      </c>
      <c r="G4804" s="1" t="s">
        <v>112</v>
      </c>
      <c r="H4804" s="1" t="s">
        <v>6040</v>
      </c>
    </row>
    <row r="4805" spans="1:8" ht="18">
      <c r="A4805" s="1" t="s">
        <v>14709</v>
      </c>
      <c r="B4805" s="1" t="s">
        <v>14710</v>
      </c>
      <c r="C4805" s="1" t="s">
        <v>14711</v>
      </c>
      <c r="D4805" s="1" t="s">
        <v>116</v>
      </c>
      <c r="E4805" s="1" t="s">
        <v>15</v>
      </c>
      <c r="F4805" s="1" t="s">
        <v>16</v>
      </c>
      <c r="G4805" s="1" t="s">
        <v>86</v>
      </c>
      <c r="H4805" s="1" t="s">
        <v>6040</v>
      </c>
    </row>
    <row r="4806" spans="1:8" ht="18">
      <c r="A4806" s="1" t="s">
        <v>14712</v>
      </c>
      <c r="B4806" s="1" t="s">
        <v>14713</v>
      </c>
      <c r="C4806" s="1" t="s">
        <v>14714</v>
      </c>
      <c r="D4806" s="1" t="s">
        <v>3107</v>
      </c>
      <c r="E4806" s="1" t="s">
        <v>15</v>
      </c>
      <c r="F4806" s="1" t="s">
        <v>16</v>
      </c>
      <c r="G4806" s="1" t="s">
        <v>65</v>
      </c>
      <c r="H4806" s="1" t="s">
        <v>6040</v>
      </c>
    </row>
    <row r="4807" spans="1:8" ht="18">
      <c r="A4807" s="1" t="s">
        <v>14715</v>
      </c>
      <c r="B4807" s="1" t="s">
        <v>14716</v>
      </c>
      <c r="C4807" s="1" t="s">
        <v>14717</v>
      </c>
      <c r="D4807" s="1" t="s">
        <v>174</v>
      </c>
      <c r="E4807" s="1" t="s">
        <v>15</v>
      </c>
      <c r="F4807" s="1" t="s">
        <v>16</v>
      </c>
      <c r="G4807" s="1" t="s">
        <v>6147</v>
      </c>
      <c r="H4807" s="1" t="s">
        <v>6040</v>
      </c>
    </row>
    <row r="4808" spans="1:8" ht="18">
      <c r="A4808" s="1" t="s">
        <v>14718</v>
      </c>
      <c r="B4808" s="1" t="s">
        <v>14719</v>
      </c>
      <c r="C4808" s="1" t="s">
        <v>14720</v>
      </c>
      <c r="D4808" s="1" t="s">
        <v>3107</v>
      </c>
      <c r="E4808" s="1" t="s">
        <v>15</v>
      </c>
      <c r="F4808" s="1" t="s">
        <v>16</v>
      </c>
      <c r="G4808" s="1" t="s">
        <v>349</v>
      </c>
      <c r="H4808" s="1" t="s">
        <v>6040</v>
      </c>
    </row>
    <row r="4809" spans="1:8" ht="18">
      <c r="A4809" s="1" t="s">
        <v>14721</v>
      </c>
      <c r="B4809" s="1" t="s">
        <v>14722</v>
      </c>
      <c r="C4809" s="1" t="s">
        <v>14723</v>
      </c>
      <c r="D4809" s="1" t="s">
        <v>268</v>
      </c>
      <c r="E4809" s="1" t="s">
        <v>15</v>
      </c>
      <c r="F4809" s="1" t="s">
        <v>16</v>
      </c>
      <c r="G4809" s="1" t="s">
        <v>65</v>
      </c>
      <c r="H4809" s="1" t="s">
        <v>6040</v>
      </c>
    </row>
    <row r="4810" spans="1:8" ht="18">
      <c r="A4810" s="1" t="s">
        <v>14724</v>
      </c>
      <c r="B4810" s="1" t="s">
        <v>14725</v>
      </c>
      <c r="C4810" s="1" t="s">
        <v>14726</v>
      </c>
      <c r="D4810" s="1" t="s">
        <v>76</v>
      </c>
      <c r="E4810" s="1" t="s">
        <v>15</v>
      </c>
      <c r="F4810" s="1" t="s">
        <v>16</v>
      </c>
      <c r="G4810" s="1" t="s">
        <v>6588</v>
      </c>
      <c r="H4810" s="1" t="s">
        <v>6040</v>
      </c>
    </row>
    <row r="4811" spans="1:8" ht="18">
      <c r="A4811" s="1" t="s">
        <v>14727</v>
      </c>
      <c r="B4811" s="1" t="s">
        <v>14728</v>
      </c>
      <c r="C4811" s="1" t="s">
        <v>14729</v>
      </c>
      <c r="D4811" s="1" t="s">
        <v>3107</v>
      </c>
      <c r="E4811" s="1" t="s">
        <v>15</v>
      </c>
      <c r="F4811" s="1" t="s">
        <v>16</v>
      </c>
      <c r="G4811" s="1" t="s">
        <v>6147</v>
      </c>
      <c r="H4811" s="1" t="s">
        <v>6040</v>
      </c>
    </row>
    <row r="4812" spans="1:8" ht="18">
      <c r="A4812" s="1" t="s">
        <v>14730</v>
      </c>
      <c r="B4812" s="1" t="s">
        <v>14731</v>
      </c>
      <c r="C4812" s="1" t="s">
        <v>14732</v>
      </c>
      <c r="D4812" s="1" t="s">
        <v>1261</v>
      </c>
      <c r="E4812" s="1" t="s">
        <v>15</v>
      </c>
      <c r="F4812" s="1" t="s">
        <v>16</v>
      </c>
      <c r="G4812" s="1" t="s">
        <v>237</v>
      </c>
      <c r="H4812" s="1" t="s">
        <v>6040</v>
      </c>
    </row>
    <row r="4813" spans="1:8" ht="18">
      <c r="A4813" s="1" t="s">
        <v>14733</v>
      </c>
      <c r="B4813" s="1" t="s">
        <v>14734</v>
      </c>
      <c r="C4813" s="1" t="s">
        <v>14735</v>
      </c>
      <c r="D4813" s="1" t="s">
        <v>3107</v>
      </c>
      <c r="E4813" s="1" t="s">
        <v>15</v>
      </c>
      <c r="F4813" s="1" t="s">
        <v>16</v>
      </c>
      <c r="G4813" s="1" t="s">
        <v>222</v>
      </c>
      <c r="H4813" s="1" t="s">
        <v>6040</v>
      </c>
    </row>
    <row r="4814" spans="1:8" ht="18">
      <c r="A4814" s="1" t="s">
        <v>14736</v>
      </c>
      <c r="B4814" s="1" t="s">
        <v>14737</v>
      </c>
      <c r="C4814" s="1" t="s">
        <v>14738</v>
      </c>
      <c r="D4814" s="1" t="s">
        <v>174</v>
      </c>
      <c r="E4814" s="1" t="s">
        <v>15</v>
      </c>
      <c r="F4814" s="1" t="s">
        <v>16</v>
      </c>
      <c r="G4814" s="1" t="s">
        <v>1932</v>
      </c>
      <c r="H4814" s="1" t="s">
        <v>6040</v>
      </c>
    </row>
    <row r="4815" spans="1:8" ht="18">
      <c r="A4815" s="1" t="s">
        <v>14739</v>
      </c>
      <c r="B4815" s="1" t="s">
        <v>14740</v>
      </c>
      <c r="C4815" s="1" t="s">
        <v>14741</v>
      </c>
      <c r="D4815" s="1" t="s">
        <v>104</v>
      </c>
      <c r="E4815" s="1" t="s">
        <v>15</v>
      </c>
      <c r="F4815" s="1" t="s">
        <v>16</v>
      </c>
      <c r="G4815" s="1" t="s">
        <v>178</v>
      </c>
      <c r="H4815" s="1" t="s">
        <v>6040</v>
      </c>
    </row>
    <row r="4816" spans="1:8" ht="18">
      <c r="A4816" s="1" t="s">
        <v>14742</v>
      </c>
      <c r="B4816" s="1" t="s">
        <v>14743</v>
      </c>
      <c r="C4816" s="1" t="s">
        <v>14744</v>
      </c>
      <c r="D4816" s="1" t="s">
        <v>268</v>
      </c>
      <c r="E4816" s="1" t="s">
        <v>15</v>
      </c>
      <c r="F4816" s="1" t="s">
        <v>16</v>
      </c>
      <c r="G4816" s="1" t="s">
        <v>112</v>
      </c>
      <c r="H4816" s="1" t="s">
        <v>6040</v>
      </c>
    </row>
    <row r="4817" spans="1:8" ht="18">
      <c r="A4817" s="1" t="s">
        <v>14745</v>
      </c>
      <c r="B4817" s="1" t="s">
        <v>14746</v>
      </c>
      <c r="C4817" s="1" t="s">
        <v>14747</v>
      </c>
      <c r="D4817" s="1" t="s">
        <v>3107</v>
      </c>
      <c r="E4817" s="1" t="s">
        <v>15</v>
      </c>
      <c r="F4817" s="1" t="s">
        <v>16</v>
      </c>
      <c r="G4817" s="1" t="s">
        <v>65</v>
      </c>
      <c r="H4817" s="1" t="s">
        <v>6040</v>
      </c>
    </row>
    <row r="4818" spans="1:8" ht="18">
      <c r="A4818" s="1" t="s">
        <v>14748</v>
      </c>
      <c r="B4818" s="1" t="s">
        <v>14749</v>
      </c>
      <c r="C4818" s="1" t="s">
        <v>14750</v>
      </c>
      <c r="D4818" s="1" t="s">
        <v>174</v>
      </c>
      <c r="E4818" s="1" t="s">
        <v>15</v>
      </c>
      <c r="F4818" s="1" t="s">
        <v>16</v>
      </c>
      <c r="G4818" s="1" t="s">
        <v>86</v>
      </c>
      <c r="H4818" s="1" t="s">
        <v>6040</v>
      </c>
    </row>
    <row r="4819" spans="1:8" ht="18">
      <c r="A4819" s="1" t="s">
        <v>14751</v>
      </c>
      <c r="B4819" s="1" t="s">
        <v>14752</v>
      </c>
      <c r="C4819" s="1" t="s">
        <v>14753</v>
      </c>
      <c r="D4819" s="1" t="s">
        <v>3107</v>
      </c>
      <c r="E4819" s="1" t="s">
        <v>15</v>
      </c>
      <c r="F4819" s="1" t="s">
        <v>16</v>
      </c>
      <c r="G4819" s="1" t="s">
        <v>6147</v>
      </c>
      <c r="H4819" s="1" t="s">
        <v>6040</v>
      </c>
    </row>
    <row r="4820" spans="1:8" ht="18">
      <c r="A4820" s="1" t="s">
        <v>14754</v>
      </c>
      <c r="B4820" s="1" t="s">
        <v>14755</v>
      </c>
      <c r="C4820" s="1" t="s">
        <v>14756</v>
      </c>
      <c r="D4820" s="1" t="s">
        <v>268</v>
      </c>
      <c r="E4820" s="1" t="s">
        <v>15</v>
      </c>
      <c r="F4820" s="1" t="s">
        <v>16</v>
      </c>
      <c r="G4820" s="1" t="s">
        <v>112</v>
      </c>
      <c r="H4820" s="1" t="s">
        <v>6040</v>
      </c>
    </row>
    <row r="4821" spans="1:8" ht="18">
      <c r="A4821" s="1" t="s">
        <v>14757</v>
      </c>
      <c r="B4821" s="1" t="s">
        <v>14758</v>
      </c>
      <c r="C4821" s="1" t="s">
        <v>14759</v>
      </c>
      <c r="D4821" s="1" t="s">
        <v>3107</v>
      </c>
      <c r="E4821" s="1" t="s">
        <v>15</v>
      </c>
      <c r="F4821" s="1" t="s">
        <v>16</v>
      </c>
      <c r="G4821" s="1" t="s">
        <v>6113</v>
      </c>
      <c r="H4821" s="1" t="s">
        <v>6040</v>
      </c>
    </row>
    <row r="4822" spans="1:8" ht="18">
      <c r="A4822" s="1" t="s">
        <v>14760</v>
      </c>
      <c r="B4822" s="1" t="s">
        <v>14761</v>
      </c>
      <c r="C4822" s="1" t="s">
        <v>14762</v>
      </c>
      <c r="D4822" s="1" t="s">
        <v>3107</v>
      </c>
      <c r="E4822" s="1" t="s">
        <v>15</v>
      </c>
      <c r="F4822" s="1" t="s">
        <v>16</v>
      </c>
      <c r="G4822" s="1" t="s">
        <v>24</v>
      </c>
      <c r="H4822" s="1" t="s">
        <v>6040</v>
      </c>
    </row>
    <row r="4823" spans="1:8" ht="18">
      <c r="A4823" s="1" t="s">
        <v>14763</v>
      </c>
      <c r="B4823" s="1" t="s">
        <v>14764</v>
      </c>
      <c r="C4823" s="1" t="s">
        <v>14765</v>
      </c>
      <c r="D4823" s="1" t="s">
        <v>130</v>
      </c>
      <c r="E4823" s="1" t="s">
        <v>15</v>
      </c>
      <c r="F4823" s="1" t="s">
        <v>16</v>
      </c>
      <c r="G4823" s="1" t="s">
        <v>237</v>
      </c>
      <c r="H4823" s="1" t="s">
        <v>6040</v>
      </c>
    </row>
    <row r="4824" spans="1:8" ht="18">
      <c r="A4824" s="1" t="s">
        <v>14766</v>
      </c>
      <c r="B4824" s="1" t="s">
        <v>14767</v>
      </c>
      <c r="C4824" s="1" t="s">
        <v>14768</v>
      </c>
      <c r="D4824" s="1" t="s">
        <v>3107</v>
      </c>
      <c r="E4824" s="1" t="s">
        <v>15</v>
      </c>
      <c r="F4824" s="1" t="s">
        <v>16</v>
      </c>
      <c r="G4824" s="1" t="s">
        <v>6113</v>
      </c>
      <c r="H4824" s="1" t="s">
        <v>6040</v>
      </c>
    </row>
    <row r="4825" spans="1:8" ht="18">
      <c r="A4825" s="1" t="s">
        <v>14769</v>
      </c>
      <c r="B4825" s="1" t="s">
        <v>14770</v>
      </c>
      <c r="C4825" s="1" t="s">
        <v>14771</v>
      </c>
      <c r="D4825" s="1" t="s">
        <v>51</v>
      </c>
      <c r="E4825" s="1" t="s">
        <v>15</v>
      </c>
      <c r="F4825" s="1" t="s">
        <v>16</v>
      </c>
      <c r="G4825" s="1" t="s">
        <v>178</v>
      </c>
      <c r="H4825" s="1" t="s">
        <v>6040</v>
      </c>
    </row>
    <row r="4826" spans="1:8" ht="18">
      <c r="A4826" s="1" t="s">
        <v>14772</v>
      </c>
      <c r="B4826" s="1" t="s">
        <v>14773</v>
      </c>
      <c r="C4826" s="1" t="s">
        <v>14774</v>
      </c>
      <c r="D4826" s="1" t="s">
        <v>3107</v>
      </c>
      <c r="E4826" s="1" t="s">
        <v>15</v>
      </c>
      <c r="F4826" s="1" t="s">
        <v>16</v>
      </c>
      <c r="G4826" s="1" t="s">
        <v>314</v>
      </c>
      <c r="H4826" s="1" t="s">
        <v>6040</v>
      </c>
    </row>
    <row r="4827" spans="1:8" ht="18">
      <c r="A4827" s="1" t="s">
        <v>14775</v>
      </c>
      <c r="B4827" s="1" t="s">
        <v>14776</v>
      </c>
      <c r="C4827" s="1" t="s">
        <v>14777</v>
      </c>
      <c r="D4827" s="1" t="s">
        <v>3107</v>
      </c>
      <c r="E4827" s="1" t="s">
        <v>15</v>
      </c>
      <c r="F4827" s="1" t="s">
        <v>16</v>
      </c>
      <c r="G4827" s="1" t="s">
        <v>778</v>
      </c>
      <c r="H4827" s="1" t="s">
        <v>6040</v>
      </c>
    </row>
    <row r="4828" spans="1:8" ht="18">
      <c r="A4828" s="1" t="s">
        <v>14778</v>
      </c>
      <c r="B4828" s="1" t="s">
        <v>14779</v>
      </c>
      <c r="C4828" s="1" t="s">
        <v>14780</v>
      </c>
      <c r="D4828" s="1" t="s">
        <v>3107</v>
      </c>
      <c r="E4828" s="1" t="s">
        <v>15</v>
      </c>
      <c r="F4828" s="1" t="s">
        <v>16</v>
      </c>
      <c r="G4828" s="1" t="s">
        <v>178</v>
      </c>
      <c r="H4828" s="1" t="s">
        <v>6040</v>
      </c>
    </row>
    <row r="4829" spans="1:8" ht="18">
      <c r="A4829" s="1" t="s">
        <v>14781</v>
      </c>
      <c r="B4829" s="1" t="s">
        <v>14782</v>
      </c>
      <c r="C4829" s="1" t="s">
        <v>14783</v>
      </c>
      <c r="D4829" s="1" t="s">
        <v>116</v>
      </c>
      <c r="E4829" s="1" t="s">
        <v>15</v>
      </c>
      <c r="F4829" s="1" t="s">
        <v>16</v>
      </c>
      <c r="G4829" s="1" t="s">
        <v>178</v>
      </c>
      <c r="H4829" s="1" t="s">
        <v>6040</v>
      </c>
    </row>
    <row r="4830" spans="1:8" ht="18">
      <c r="A4830" s="1" t="s">
        <v>14784</v>
      </c>
      <c r="B4830" s="1" t="s">
        <v>14785</v>
      </c>
      <c r="C4830" s="1" t="s">
        <v>14786</v>
      </c>
      <c r="D4830" s="1" t="s">
        <v>3107</v>
      </c>
      <c r="E4830" s="1" t="s">
        <v>15</v>
      </c>
      <c r="F4830" s="1" t="s">
        <v>16</v>
      </c>
      <c r="G4830" s="1" t="s">
        <v>778</v>
      </c>
      <c r="H4830" s="1" t="s">
        <v>6040</v>
      </c>
    </row>
    <row r="4831" spans="1:8" ht="18">
      <c r="A4831" s="1" t="s">
        <v>14787</v>
      </c>
      <c r="B4831" s="1" t="s">
        <v>14788</v>
      </c>
      <c r="C4831" s="1" t="s">
        <v>14789</v>
      </c>
      <c r="D4831" s="1" t="s">
        <v>264</v>
      </c>
      <c r="E4831" s="1" t="s">
        <v>15</v>
      </c>
      <c r="F4831" s="1" t="s">
        <v>16</v>
      </c>
      <c r="G4831" s="1" t="s">
        <v>86</v>
      </c>
      <c r="H4831" s="1" t="s">
        <v>6040</v>
      </c>
    </row>
    <row r="4832" spans="1:8" ht="18">
      <c r="A4832" s="1" t="s">
        <v>14790</v>
      </c>
      <c r="B4832" s="1" t="s">
        <v>14791</v>
      </c>
      <c r="C4832" s="1" t="s">
        <v>14792</v>
      </c>
      <c r="D4832" s="1" t="s">
        <v>3107</v>
      </c>
      <c r="E4832" s="1" t="s">
        <v>15</v>
      </c>
      <c r="F4832" s="1" t="s">
        <v>16</v>
      </c>
      <c r="G4832" s="1" t="s">
        <v>6113</v>
      </c>
      <c r="H4832" s="1" t="s">
        <v>6040</v>
      </c>
    </row>
    <row r="4833" spans="1:8" ht="18">
      <c r="A4833" s="1" t="s">
        <v>14793</v>
      </c>
      <c r="B4833" s="1" t="s">
        <v>14794</v>
      </c>
      <c r="C4833" s="1" t="s">
        <v>14795</v>
      </c>
      <c r="D4833" s="1" t="s">
        <v>3107</v>
      </c>
      <c r="E4833" s="1" t="s">
        <v>15</v>
      </c>
      <c r="F4833" s="1" t="s">
        <v>16</v>
      </c>
      <c r="G4833" s="1" t="s">
        <v>6113</v>
      </c>
      <c r="H4833" s="1" t="s">
        <v>6040</v>
      </c>
    </row>
    <row r="4834" spans="1:8" ht="18">
      <c r="A4834" s="1" t="s">
        <v>14796</v>
      </c>
      <c r="B4834" s="1" t="s">
        <v>14797</v>
      </c>
      <c r="C4834" s="1" t="s">
        <v>14798</v>
      </c>
      <c r="D4834" s="1" t="s">
        <v>174</v>
      </c>
      <c r="E4834" s="1" t="s">
        <v>15</v>
      </c>
      <c r="F4834" s="1" t="s">
        <v>16</v>
      </c>
      <c r="G4834" s="1" t="s">
        <v>65</v>
      </c>
      <c r="H4834" s="1" t="s">
        <v>6040</v>
      </c>
    </row>
    <row r="4835" spans="1:8" ht="18">
      <c r="A4835" s="1" t="s">
        <v>14799</v>
      </c>
      <c r="B4835" s="1" t="s">
        <v>14800</v>
      </c>
      <c r="C4835" s="1" t="s">
        <v>14801</v>
      </c>
      <c r="D4835" s="1" t="s">
        <v>104</v>
      </c>
      <c r="E4835" s="1" t="s">
        <v>15</v>
      </c>
      <c r="F4835" s="1" t="s">
        <v>16</v>
      </c>
      <c r="G4835" s="1" t="s">
        <v>6113</v>
      </c>
      <c r="H4835" s="1" t="s">
        <v>6040</v>
      </c>
    </row>
    <row r="4836" spans="1:8" ht="18">
      <c r="A4836" s="1" t="s">
        <v>14802</v>
      </c>
      <c r="B4836" s="1" t="s">
        <v>14803</v>
      </c>
      <c r="C4836" s="1" t="s">
        <v>14804</v>
      </c>
      <c r="D4836" s="1" t="s">
        <v>174</v>
      </c>
      <c r="E4836" s="1" t="s">
        <v>15</v>
      </c>
      <c r="F4836" s="1" t="s">
        <v>16</v>
      </c>
      <c r="G4836" s="1" t="s">
        <v>86</v>
      </c>
      <c r="H4836" s="1" t="s">
        <v>6040</v>
      </c>
    </row>
    <row r="4837" spans="1:8" ht="18">
      <c r="A4837" s="1" t="s">
        <v>14805</v>
      </c>
      <c r="B4837" s="1" t="s">
        <v>14806</v>
      </c>
      <c r="C4837" s="1" t="s">
        <v>14807</v>
      </c>
      <c r="D4837" s="1" t="s">
        <v>51</v>
      </c>
      <c r="E4837" s="1" t="s">
        <v>15</v>
      </c>
      <c r="F4837" s="1" t="s">
        <v>16</v>
      </c>
      <c r="G4837" s="1" t="s">
        <v>778</v>
      </c>
      <c r="H4837" s="1" t="s">
        <v>6040</v>
      </c>
    </row>
    <row r="4838" spans="1:8" ht="18">
      <c r="A4838" s="1" t="s">
        <v>14808</v>
      </c>
      <c r="B4838" s="1" t="s">
        <v>14809</v>
      </c>
      <c r="C4838" s="1" t="s">
        <v>14810</v>
      </c>
      <c r="D4838" s="1" t="s">
        <v>268</v>
      </c>
      <c r="E4838" s="1" t="s">
        <v>15</v>
      </c>
      <c r="F4838" s="1" t="s">
        <v>16</v>
      </c>
      <c r="G4838" s="1" t="s">
        <v>349</v>
      </c>
      <c r="H4838" s="1" t="s">
        <v>6040</v>
      </c>
    </row>
    <row r="4839" spans="1:8" ht="18">
      <c r="A4839" s="1" t="s">
        <v>14811</v>
      </c>
      <c r="B4839" s="1" t="s">
        <v>14812</v>
      </c>
      <c r="C4839" s="1" t="s">
        <v>14813</v>
      </c>
      <c r="D4839" s="1" t="s">
        <v>3107</v>
      </c>
      <c r="E4839" s="1" t="s">
        <v>15</v>
      </c>
      <c r="F4839" s="1" t="s">
        <v>16</v>
      </c>
      <c r="G4839" s="1" t="s">
        <v>86</v>
      </c>
      <c r="H4839" s="1" t="s">
        <v>6040</v>
      </c>
    </row>
    <row r="4840" spans="1:8" ht="18">
      <c r="A4840" s="1" t="s">
        <v>14814</v>
      </c>
      <c r="B4840" s="1" t="s">
        <v>14815</v>
      </c>
      <c r="C4840" s="1" t="s">
        <v>14816</v>
      </c>
      <c r="D4840" s="1" t="s">
        <v>51</v>
      </c>
      <c r="E4840" s="1" t="s">
        <v>15</v>
      </c>
      <c r="F4840" s="1" t="s">
        <v>16</v>
      </c>
      <c r="G4840" s="1" t="s">
        <v>86</v>
      </c>
      <c r="H4840" s="1" t="s">
        <v>6040</v>
      </c>
    </row>
    <row r="4841" spans="1:8" ht="18">
      <c r="A4841" s="1" t="s">
        <v>14817</v>
      </c>
      <c r="B4841" s="1" t="s">
        <v>14818</v>
      </c>
      <c r="C4841" s="1" t="s">
        <v>14819</v>
      </c>
      <c r="D4841" s="1" t="s">
        <v>3107</v>
      </c>
      <c r="E4841" s="1" t="s">
        <v>15</v>
      </c>
      <c r="F4841" s="1" t="s">
        <v>16</v>
      </c>
      <c r="G4841" s="1" t="s">
        <v>178</v>
      </c>
      <c r="H4841" s="1" t="s">
        <v>6040</v>
      </c>
    </row>
    <row r="4842" spans="1:8" ht="18">
      <c r="A4842" s="1" t="s">
        <v>14820</v>
      </c>
      <c r="B4842" s="1" t="s">
        <v>14821</v>
      </c>
      <c r="C4842" s="1" t="s">
        <v>14822</v>
      </c>
      <c r="D4842" s="1" t="s">
        <v>174</v>
      </c>
      <c r="E4842" s="1" t="s">
        <v>15</v>
      </c>
      <c r="F4842" s="1" t="s">
        <v>16</v>
      </c>
      <c r="G4842" s="1" t="s">
        <v>38</v>
      </c>
      <c r="H4842" s="1" t="s">
        <v>6040</v>
      </c>
    </row>
    <row r="4843" spans="1:8" ht="18">
      <c r="A4843" s="1" t="s">
        <v>14823</v>
      </c>
      <c r="B4843" s="1" t="s">
        <v>14824</v>
      </c>
      <c r="C4843" s="1" t="s">
        <v>14825</v>
      </c>
      <c r="D4843" s="1" t="s">
        <v>213</v>
      </c>
      <c r="E4843" s="1" t="s">
        <v>15</v>
      </c>
      <c r="F4843" s="1" t="s">
        <v>16</v>
      </c>
      <c r="G4843" s="1" t="s">
        <v>112</v>
      </c>
      <c r="H4843" s="1" t="s">
        <v>6040</v>
      </c>
    </row>
    <row r="4844" spans="1:8" ht="18">
      <c r="A4844" s="1" t="s">
        <v>14826</v>
      </c>
      <c r="B4844" s="1" t="s">
        <v>14827</v>
      </c>
      <c r="C4844" s="1" t="s">
        <v>14828</v>
      </c>
      <c r="D4844" s="1" t="s">
        <v>3107</v>
      </c>
      <c r="E4844" s="1" t="s">
        <v>15</v>
      </c>
      <c r="F4844" s="1" t="s">
        <v>16</v>
      </c>
      <c r="G4844" s="1" t="s">
        <v>1932</v>
      </c>
      <c r="H4844" s="1" t="s">
        <v>6040</v>
      </c>
    </row>
    <row r="4845" spans="1:8" ht="18">
      <c r="A4845" s="1" t="s">
        <v>14829</v>
      </c>
      <c r="B4845" s="1" t="s">
        <v>14830</v>
      </c>
      <c r="C4845" s="1" t="s">
        <v>14831</v>
      </c>
      <c r="D4845" s="1" t="s">
        <v>51</v>
      </c>
      <c r="E4845" s="1" t="s">
        <v>15</v>
      </c>
      <c r="F4845" s="1" t="s">
        <v>16</v>
      </c>
      <c r="G4845" s="1" t="s">
        <v>178</v>
      </c>
      <c r="H4845" s="1" t="s">
        <v>6040</v>
      </c>
    </row>
    <row r="4846" spans="1:8" ht="18">
      <c r="A4846" s="1" t="s">
        <v>14832</v>
      </c>
      <c r="B4846" s="1" t="s">
        <v>14833</v>
      </c>
      <c r="C4846" s="1" t="s">
        <v>14834</v>
      </c>
      <c r="D4846" s="1" t="s">
        <v>174</v>
      </c>
      <c r="E4846" s="1" t="s">
        <v>15</v>
      </c>
      <c r="F4846" s="1" t="s">
        <v>16</v>
      </c>
      <c r="G4846" s="1" t="s">
        <v>77</v>
      </c>
      <c r="H4846" s="1" t="s">
        <v>6040</v>
      </c>
    </row>
    <row r="4847" spans="1:8" ht="18">
      <c r="A4847" s="1" t="s">
        <v>14835</v>
      </c>
      <c r="B4847" s="1" t="s">
        <v>14836</v>
      </c>
      <c r="C4847" s="1" t="s">
        <v>14837</v>
      </c>
      <c r="D4847" s="1" t="s">
        <v>3107</v>
      </c>
      <c r="E4847" s="1" t="s">
        <v>15</v>
      </c>
      <c r="F4847" s="1" t="s">
        <v>16</v>
      </c>
      <c r="G4847" s="1" t="s">
        <v>178</v>
      </c>
      <c r="H4847" s="1" t="s">
        <v>6040</v>
      </c>
    </row>
    <row r="4848" spans="1:8" ht="18">
      <c r="A4848" s="1" t="s">
        <v>14838</v>
      </c>
      <c r="B4848" s="1" t="s">
        <v>14839</v>
      </c>
      <c r="C4848" s="1" t="s">
        <v>14840</v>
      </c>
      <c r="D4848" s="1" t="s">
        <v>3107</v>
      </c>
      <c r="E4848" s="1" t="s">
        <v>15</v>
      </c>
      <c r="F4848" s="1" t="s">
        <v>16</v>
      </c>
      <c r="G4848" s="1" t="s">
        <v>6113</v>
      </c>
      <c r="H4848" s="1" t="s">
        <v>6040</v>
      </c>
    </row>
    <row r="4849" spans="1:8" ht="18">
      <c r="A4849" s="1" t="s">
        <v>14841</v>
      </c>
      <c r="B4849" s="1" t="s">
        <v>14842</v>
      </c>
      <c r="C4849" s="1" t="s">
        <v>14843</v>
      </c>
      <c r="D4849" s="1" t="s">
        <v>3107</v>
      </c>
      <c r="E4849" s="1" t="s">
        <v>15</v>
      </c>
      <c r="F4849" s="1" t="s">
        <v>16</v>
      </c>
      <c r="G4849" s="1" t="s">
        <v>38</v>
      </c>
      <c r="H4849" s="1" t="s">
        <v>6040</v>
      </c>
    </row>
    <row r="4850" spans="1:8" ht="18">
      <c r="A4850" s="1" t="s">
        <v>14844</v>
      </c>
      <c r="B4850" s="1" t="s">
        <v>14845</v>
      </c>
      <c r="C4850" s="1" t="s">
        <v>14846</v>
      </c>
      <c r="D4850" s="1" t="s">
        <v>950</v>
      </c>
      <c r="E4850" s="1" t="s">
        <v>15</v>
      </c>
      <c r="F4850" s="1" t="s">
        <v>16</v>
      </c>
      <c r="G4850" s="1" t="s">
        <v>38</v>
      </c>
      <c r="H4850" s="1" t="s">
        <v>6040</v>
      </c>
    </row>
    <row r="4851" spans="1:8" ht="18">
      <c r="A4851" s="1" t="s">
        <v>14847</v>
      </c>
      <c r="B4851" s="1" t="s">
        <v>14848</v>
      </c>
      <c r="C4851" s="1" t="s">
        <v>14849</v>
      </c>
      <c r="D4851" s="1" t="s">
        <v>3107</v>
      </c>
      <c r="E4851" s="1" t="s">
        <v>15</v>
      </c>
      <c r="F4851" s="1" t="s">
        <v>16</v>
      </c>
      <c r="G4851" s="1" t="s">
        <v>6113</v>
      </c>
      <c r="H4851" s="1" t="s">
        <v>6040</v>
      </c>
    </row>
    <row r="4852" spans="1:8" ht="18">
      <c r="A4852" s="1" t="s">
        <v>14850</v>
      </c>
      <c r="B4852" s="1" t="s">
        <v>14851</v>
      </c>
      <c r="C4852" s="1" t="s">
        <v>14852</v>
      </c>
      <c r="D4852" s="1" t="s">
        <v>76</v>
      </c>
      <c r="E4852" s="1" t="s">
        <v>15</v>
      </c>
      <c r="F4852" s="1" t="s">
        <v>16</v>
      </c>
      <c r="G4852" s="1" t="s">
        <v>6113</v>
      </c>
      <c r="H4852" s="1" t="s">
        <v>6040</v>
      </c>
    </row>
    <row r="4853" spans="1:8" ht="18">
      <c r="A4853" s="1" t="s">
        <v>14853</v>
      </c>
      <c r="B4853" s="1" t="s">
        <v>14854</v>
      </c>
      <c r="C4853" s="1" t="s">
        <v>14855</v>
      </c>
      <c r="D4853" s="1" t="s">
        <v>3107</v>
      </c>
      <c r="E4853" s="1" t="s">
        <v>15</v>
      </c>
      <c r="F4853" s="1" t="s">
        <v>16</v>
      </c>
      <c r="G4853" s="1" t="s">
        <v>6113</v>
      </c>
      <c r="H4853" s="1" t="s">
        <v>6040</v>
      </c>
    </row>
    <row r="4854" spans="1:8" ht="18">
      <c r="A4854" s="1" t="s">
        <v>14856</v>
      </c>
      <c r="B4854" s="1" t="s">
        <v>14857</v>
      </c>
      <c r="C4854" s="1" t="s">
        <v>14858</v>
      </c>
      <c r="D4854" s="1" t="s">
        <v>950</v>
      </c>
      <c r="E4854" s="1" t="s">
        <v>15</v>
      </c>
      <c r="F4854" s="1" t="s">
        <v>16</v>
      </c>
      <c r="G4854" s="1" t="s">
        <v>6304</v>
      </c>
      <c r="H4854" s="1" t="s">
        <v>6040</v>
      </c>
    </row>
    <row r="4855" spans="1:8" ht="18">
      <c r="A4855" s="1" t="s">
        <v>14859</v>
      </c>
      <c r="B4855" s="1" t="s">
        <v>14860</v>
      </c>
      <c r="C4855" s="1" t="s">
        <v>14861</v>
      </c>
      <c r="D4855" s="1" t="s">
        <v>174</v>
      </c>
      <c r="E4855" s="1" t="s">
        <v>15</v>
      </c>
      <c r="F4855" s="1" t="s">
        <v>16</v>
      </c>
      <c r="G4855" s="1" t="s">
        <v>86</v>
      </c>
      <c r="H4855" s="1" t="s">
        <v>6040</v>
      </c>
    </row>
    <row r="4856" spans="1:8" ht="18">
      <c r="A4856" s="1" t="s">
        <v>14862</v>
      </c>
      <c r="B4856" s="1" t="s">
        <v>14863</v>
      </c>
      <c r="C4856" s="1" t="s">
        <v>14864</v>
      </c>
      <c r="D4856" s="1" t="s">
        <v>3107</v>
      </c>
      <c r="E4856" s="1" t="s">
        <v>15</v>
      </c>
      <c r="F4856" s="1" t="s">
        <v>16</v>
      </c>
      <c r="G4856" s="1" t="s">
        <v>222</v>
      </c>
      <c r="H4856" s="1" t="s">
        <v>6040</v>
      </c>
    </row>
    <row r="4857" spans="1:8" ht="18">
      <c r="A4857" s="1" t="s">
        <v>14865</v>
      </c>
      <c r="B4857" s="1" t="s">
        <v>14866</v>
      </c>
      <c r="C4857" s="1" t="s">
        <v>14867</v>
      </c>
      <c r="D4857" s="1" t="s">
        <v>3107</v>
      </c>
      <c r="E4857" s="1" t="s">
        <v>15</v>
      </c>
      <c r="F4857" s="1" t="s">
        <v>16</v>
      </c>
      <c r="G4857" s="1" t="s">
        <v>178</v>
      </c>
      <c r="H4857" s="1" t="s">
        <v>6040</v>
      </c>
    </row>
    <row r="4858" spans="1:8" ht="18">
      <c r="A4858" s="1" t="s">
        <v>14868</v>
      </c>
      <c r="B4858" s="1" t="s">
        <v>14869</v>
      </c>
      <c r="C4858" s="1" t="s">
        <v>14870</v>
      </c>
      <c r="D4858" s="1" t="s">
        <v>3107</v>
      </c>
      <c r="E4858" s="1" t="s">
        <v>15</v>
      </c>
      <c r="F4858" s="1" t="s">
        <v>16</v>
      </c>
      <c r="G4858" s="1" t="s">
        <v>6113</v>
      </c>
      <c r="H4858" s="1" t="s">
        <v>6040</v>
      </c>
    </row>
    <row r="4859" spans="1:8" ht="18">
      <c r="A4859" s="1" t="s">
        <v>14871</v>
      </c>
      <c r="B4859" s="1" t="s">
        <v>14872</v>
      </c>
      <c r="C4859" s="1" t="s">
        <v>14873</v>
      </c>
      <c r="D4859" s="1" t="s">
        <v>46</v>
      </c>
      <c r="E4859" s="1" t="s">
        <v>15</v>
      </c>
      <c r="F4859" s="1" t="s">
        <v>16</v>
      </c>
      <c r="G4859" s="1" t="s">
        <v>178</v>
      </c>
      <c r="H4859" s="1" t="s">
        <v>6040</v>
      </c>
    </row>
    <row r="4860" spans="1:8" ht="18">
      <c r="A4860" s="1" t="s">
        <v>14874</v>
      </c>
      <c r="B4860" s="1" t="s">
        <v>14875</v>
      </c>
      <c r="C4860" s="1" t="s">
        <v>14876</v>
      </c>
      <c r="D4860" s="1" t="s">
        <v>3107</v>
      </c>
      <c r="E4860" s="1" t="s">
        <v>15</v>
      </c>
      <c r="F4860" s="1" t="s">
        <v>16</v>
      </c>
      <c r="G4860" s="1" t="s">
        <v>24</v>
      </c>
      <c r="H4860" s="1" t="s">
        <v>6040</v>
      </c>
    </row>
    <row r="4861" spans="1:8" ht="18">
      <c r="A4861" s="1" t="s">
        <v>14877</v>
      </c>
      <c r="B4861" s="1" t="s">
        <v>14878</v>
      </c>
      <c r="C4861" s="1" t="s">
        <v>14879</v>
      </c>
      <c r="D4861" s="1" t="s">
        <v>268</v>
      </c>
      <c r="E4861" s="1" t="s">
        <v>15</v>
      </c>
      <c r="F4861" s="1" t="s">
        <v>16</v>
      </c>
      <c r="G4861" s="1" t="s">
        <v>6147</v>
      </c>
      <c r="H4861" s="1" t="s">
        <v>6040</v>
      </c>
    </row>
    <row r="4862" spans="1:8" ht="18">
      <c r="A4862" s="1" t="s">
        <v>14880</v>
      </c>
      <c r="B4862" s="1" t="s">
        <v>14881</v>
      </c>
      <c r="C4862" s="1" t="s">
        <v>14882</v>
      </c>
      <c r="D4862" s="1" t="s">
        <v>4993</v>
      </c>
      <c r="E4862" s="1" t="s">
        <v>15</v>
      </c>
      <c r="F4862" s="1" t="s">
        <v>16</v>
      </c>
      <c r="G4862" s="1" t="s">
        <v>38</v>
      </c>
      <c r="H4862" s="1" t="s">
        <v>6040</v>
      </c>
    </row>
    <row r="4863" spans="1:8" ht="18">
      <c r="A4863" s="1" t="s">
        <v>14883</v>
      </c>
      <c r="B4863" s="1" t="s">
        <v>14884</v>
      </c>
      <c r="C4863" s="1" t="s">
        <v>14885</v>
      </c>
      <c r="D4863" s="1" t="s">
        <v>130</v>
      </c>
      <c r="E4863" s="1" t="s">
        <v>15</v>
      </c>
      <c r="F4863" s="1" t="s">
        <v>16</v>
      </c>
      <c r="G4863" s="1" t="s">
        <v>105</v>
      </c>
      <c r="H4863" s="1" t="s">
        <v>6040</v>
      </c>
    </row>
    <row r="4864" spans="1:8" ht="18">
      <c r="A4864" s="1" t="s">
        <v>14886</v>
      </c>
      <c r="B4864" s="1" t="s">
        <v>14887</v>
      </c>
      <c r="C4864" s="1" t="s">
        <v>14888</v>
      </c>
      <c r="D4864" s="1" t="s">
        <v>268</v>
      </c>
      <c r="E4864" s="1" t="s">
        <v>15</v>
      </c>
      <c r="F4864" s="1" t="s">
        <v>16</v>
      </c>
      <c r="G4864" s="1" t="s">
        <v>6147</v>
      </c>
      <c r="H4864" s="1" t="s">
        <v>6040</v>
      </c>
    </row>
    <row r="4865" spans="1:8" ht="18">
      <c r="A4865" s="1" t="s">
        <v>14889</v>
      </c>
      <c r="B4865" s="1" t="s">
        <v>14890</v>
      </c>
      <c r="C4865" s="1" t="s">
        <v>14891</v>
      </c>
      <c r="D4865" s="1" t="s">
        <v>51</v>
      </c>
      <c r="E4865" s="1" t="s">
        <v>15</v>
      </c>
      <c r="F4865" s="1" t="s">
        <v>16</v>
      </c>
      <c r="G4865" s="1" t="s">
        <v>112</v>
      </c>
      <c r="H4865" s="1" t="s">
        <v>6040</v>
      </c>
    </row>
    <row r="4866" spans="1:8" ht="18">
      <c r="A4866" s="1" t="s">
        <v>14892</v>
      </c>
      <c r="B4866" s="1" t="s">
        <v>14893</v>
      </c>
      <c r="C4866" s="1" t="s">
        <v>14894</v>
      </c>
      <c r="D4866" s="1" t="s">
        <v>268</v>
      </c>
      <c r="E4866" s="1" t="s">
        <v>15</v>
      </c>
      <c r="F4866" s="1" t="s">
        <v>16</v>
      </c>
      <c r="G4866" s="1" t="s">
        <v>6113</v>
      </c>
      <c r="H4866" s="1" t="s">
        <v>6040</v>
      </c>
    </row>
    <row r="4867" spans="1:8" ht="18">
      <c r="A4867" s="1" t="s">
        <v>14895</v>
      </c>
      <c r="B4867" s="1" t="s">
        <v>14896</v>
      </c>
      <c r="C4867" s="1" t="s">
        <v>14897</v>
      </c>
      <c r="D4867" s="1" t="s">
        <v>174</v>
      </c>
      <c r="E4867" s="1" t="s">
        <v>15</v>
      </c>
      <c r="F4867" s="1" t="s">
        <v>16</v>
      </c>
      <c r="G4867" s="1" t="s">
        <v>86</v>
      </c>
      <c r="H4867" s="1" t="s">
        <v>6040</v>
      </c>
    </row>
    <row r="4868" spans="1:8" ht="18">
      <c r="A4868" s="1" t="s">
        <v>14898</v>
      </c>
      <c r="B4868" s="1" t="s">
        <v>14899</v>
      </c>
      <c r="C4868" s="1" t="s">
        <v>14900</v>
      </c>
      <c r="D4868" s="1" t="s">
        <v>3107</v>
      </c>
      <c r="E4868" s="1" t="s">
        <v>15</v>
      </c>
      <c r="F4868" s="1" t="s">
        <v>16</v>
      </c>
      <c r="G4868" s="1" t="s">
        <v>663</v>
      </c>
      <c r="H4868" s="1" t="s">
        <v>6040</v>
      </c>
    </row>
    <row r="4869" spans="1:8" ht="18">
      <c r="A4869" s="1" t="s">
        <v>14901</v>
      </c>
      <c r="B4869" s="1" t="s">
        <v>14902</v>
      </c>
      <c r="C4869" s="1" t="s">
        <v>14903</v>
      </c>
      <c r="D4869" s="1" t="s">
        <v>377</v>
      </c>
      <c r="E4869" s="1" t="s">
        <v>15</v>
      </c>
      <c r="F4869" s="1" t="s">
        <v>16</v>
      </c>
      <c r="G4869" s="1" t="s">
        <v>146</v>
      </c>
      <c r="H4869" s="1" t="s">
        <v>6040</v>
      </c>
    </row>
    <row r="4870" spans="1:8" ht="18">
      <c r="A4870" s="1" t="s">
        <v>14904</v>
      </c>
      <c r="B4870" s="1" t="s">
        <v>14905</v>
      </c>
      <c r="C4870" s="1" t="s">
        <v>14906</v>
      </c>
      <c r="D4870" s="1" t="s">
        <v>33</v>
      </c>
      <c r="E4870" s="1" t="s">
        <v>15</v>
      </c>
      <c r="F4870" s="1" t="s">
        <v>16</v>
      </c>
      <c r="G4870" s="1" t="s">
        <v>6588</v>
      </c>
      <c r="H4870" s="1" t="s">
        <v>6040</v>
      </c>
    </row>
    <row r="4871" spans="1:8" ht="18">
      <c r="A4871" s="1" t="s">
        <v>14907</v>
      </c>
      <c r="B4871" s="1" t="s">
        <v>14908</v>
      </c>
      <c r="C4871" s="1" t="s">
        <v>14909</v>
      </c>
      <c r="D4871" s="1" t="s">
        <v>377</v>
      </c>
      <c r="E4871" s="1" t="s">
        <v>15</v>
      </c>
      <c r="F4871" s="1" t="s">
        <v>16</v>
      </c>
      <c r="G4871" s="1" t="s">
        <v>38</v>
      </c>
      <c r="H4871" s="1" t="s">
        <v>6040</v>
      </c>
    </row>
    <row r="4872" spans="1:8" ht="18">
      <c r="A4872" s="1" t="s">
        <v>14910</v>
      </c>
      <c r="B4872" s="1" t="s">
        <v>14911</v>
      </c>
      <c r="C4872" s="1" t="s">
        <v>14912</v>
      </c>
      <c r="D4872" s="1" t="s">
        <v>3107</v>
      </c>
      <c r="E4872" s="1" t="s">
        <v>15</v>
      </c>
      <c r="F4872" s="1" t="s">
        <v>16</v>
      </c>
      <c r="G4872" s="1" t="s">
        <v>237</v>
      </c>
      <c r="H4872" s="1" t="s">
        <v>6040</v>
      </c>
    </row>
    <row r="4873" spans="1:8" ht="18">
      <c r="A4873" s="1" t="s">
        <v>14913</v>
      </c>
      <c r="B4873" s="1" t="s">
        <v>14914</v>
      </c>
      <c r="C4873" s="1" t="s">
        <v>14915</v>
      </c>
      <c r="D4873" s="1" t="s">
        <v>3107</v>
      </c>
      <c r="E4873" s="1" t="s">
        <v>15</v>
      </c>
      <c r="F4873" s="1" t="s">
        <v>16</v>
      </c>
      <c r="G4873" s="1" t="s">
        <v>6113</v>
      </c>
      <c r="H4873" s="1" t="s">
        <v>6040</v>
      </c>
    </row>
    <row r="4874" spans="1:8" ht="18">
      <c r="A4874" s="1" t="s">
        <v>14916</v>
      </c>
      <c r="B4874" s="1" t="s">
        <v>14917</v>
      </c>
      <c r="C4874" s="1" t="s">
        <v>14918</v>
      </c>
      <c r="D4874" s="1" t="s">
        <v>51</v>
      </c>
      <c r="E4874" s="1" t="s">
        <v>15</v>
      </c>
      <c r="F4874" s="1" t="s">
        <v>16</v>
      </c>
      <c r="G4874" s="1" t="s">
        <v>525</v>
      </c>
      <c r="H4874" s="1" t="s">
        <v>6040</v>
      </c>
    </row>
    <row r="4875" spans="1:8" ht="18">
      <c r="A4875" s="1" t="s">
        <v>14919</v>
      </c>
      <c r="B4875" s="1" t="s">
        <v>14920</v>
      </c>
      <c r="C4875" s="1" t="s">
        <v>14921</v>
      </c>
      <c r="D4875" s="1" t="s">
        <v>3107</v>
      </c>
      <c r="E4875" s="1" t="s">
        <v>15</v>
      </c>
      <c r="F4875" s="1" t="s">
        <v>16</v>
      </c>
      <c r="G4875" s="1" t="s">
        <v>77</v>
      </c>
      <c r="H4875" s="1" t="s">
        <v>6040</v>
      </c>
    </row>
    <row r="4876" spans="1:8" ht="18">
      <c r="A4876" s="1" t="s">
        <v>14922</v>
      </c>
      <c r="B4876" s="1" t="s">
        <v>14923</v>
      </c>
      <c r="C4876" s="1" t="s">
        <v>14924</v>
      </c>
      <c r="D4876" s="1" t="s">
        <v>3107</v>
      </c>
      <c r="E4876" s="1" t="s">
        <v>15</v>
      </c>
      <c r="F4876" s="1" t="s">
        <v>16</v>
      </c>
      <c r="G4876" s="1" t="s">
        <v>314</v>
      </c>
      <c r="H4876" s="1" t="s">
        <v>6040</v>
      </c>
    </row>
    <row r="4877" spans="1:8" ht="18">
      <c r="A4877" s="1" t="s">
        <v>14925</v>
      </c>
      <c r="B4877" s="1" t="s">
        <v>14926</v>
      </c>
      <c r="C4877" s="1" t="s">
        <v>14927</v>
      </c>
      <c r="D4877" s="1" t="s">
        <v>116</v>
      </c>
      <c r="E4877" s="1" t="s">
        <v>15</v>
      </c>
      <c r="F4877" s="1" t="s">
        <v>16</v>
      </c>
      <c r="G4877" s="1" t="s">
        <v>6147</v>
      </c>
      <c r="H4877" s="1" t="s">
        <v>6040</v>
      </c>
    </row>
    <row r="4878" spans="1:8" ht="18">
      <c r="A4878" s="1" t="s">
        <v>14928</v>
      </c>
      <c r="B4878" s="1" t="s">
        <v>14929</v>
      </c>
      <c r="C4878" s="1" t="s">
        <v>14930</v>
      </c>
      <c r="D4878" s="1" t="s">
        <v>3107</v>
      </c>
      <c r="E4878" s="1" t="s">
        <v>15</v>
      </c>
      <c r="F4878" s="1" t="s">
        <v>16</v>
      </c>
      <c r="G4878" s="1" t="s">
        <v>38</v>
      </c>
      <c r="H4878" s="1" t="s">
        <v>6040</v>
      </c>
    </row>
    <row r="4879" spans="1:8" ht="18">
      <c r="A4879" s="1" t="s">
        <v>14931</v>
      </c>
      <c r="B4879" s="1" t="s">
        <v>14932</v>
      </c>
      <c r="C4879" s="1" t="s">
        <v>14933</v>
      </c>
      <c r="D4879" s="1" t="s">
        <v>2542</v>
      </c>
      <c r="E4879" s="1" t="s">
        <v>15</v>
      </c>
      <c r="F4879" s="1" t="s">
        <v>16</v>
      </c>
      <c r="G4879" s="1" t="s">
        <v>525</v>
      </c>
      <c r="H4879" s="1" t="s">
        <v>6040</v>
      </c>
    </row>
    <row r="4880" spans="1:8" ht="18">
      <c r="A4880" s="1" t="s">
        <v>14934</v>
      </c>
      <c r="B4880" s="1" t="s">
        <v>14935</v>
      </c>
      <c r="C4880" s="1" t="s">
        <v>14936</v>
      </c>
      <c r="D4880" s="1" t="s">
        <v>130</v>
      </c>
      <c r="E4880" s="1" t="s">
        <v>15</v>
      </c>
      <c r="F4880" s="1" t="s">
        <v>16</v>
      </c>
      <c r="G4880" s="1" t="s">
        <v>525</v>
      </c>
      <c r="H4880" s="1" t="s">
        <v>6040</v>
      </c>
    </row>
    <row r="4881" spans="1:8" ht="18">
      <c r="A4881" s="1" t="s">
        <v>14937</v>
      </c>
      <c r="B4881" s="1" t="s">
        <v>14938</v>
      </c>
      <c r="C4881" s="1" t="s">
        <v>14939</v>
      </c>
      <c r="D4881" s="1" t="s">
        <v>3107</v>
      </c>
      <c r="E4881" s="1" t="s">
        <v>15</v>
      </c>
      <c r="F4881" s="1" t="s">
        <v>16</v>
      </c>
      <c r="G4881" s="1" t="s">
        <v>6113</v>
      </c>
      <c r="H4881" s="1" t="s">
        <v>6040</v>
      </c>
    </row>
    <row r="4882" spans="1:8" ht="18">
      <c r="A4882" s="1" t="s">
        <v>14940</v>
      </c>
      <c r="B4882" s="1" t="s">
        <v>14941</v>
      </c>
      <c r="C4882" s="1" t="s">
        <v>14942</v>
      </c>
      <c r="D4882" s="1" t="s">
        <v>3107</v>
      </c>
      <c r="E4882" s="1" t="s">
        <v>15</v>
      </c>
      <c r="F4882" s="1" t="s">
        <v>16</v>
      </c>
      <c r="G4882" s="1" t="s">
        <v>6071</v>
      </c>
      <c r="H4882" s="1" t="s">
        <v>6040</v>
      </c>
    </row>
    <row r="4883" spans="1:8" ht="18">
      <c r="A4883" s="1" t="s">
        <v>14943</v>
      </c>
      <c r="B4883" s="1" t="s">
        <v>14944</v>
      </c>
      <c r="C4883" s="1" t="s">
        <v>14945</v>
      </c>
      <c r="D4883" s="1" t="s">
        <v>76</v>
      </c>
      <c r="E4883" s="1" t="s">
        <v>15</v>
      </c>
      <c r="F4883" s="1" t="s">
        <v>16</v>
      </c>
      <c r="G4883" s="1" t="s">
        <v>6588</v>
      </c>
      <c r="H4883" s="1" t="s">
        <v>6040</v>
      </c>
    </row>
    <row r="4884" spans="1:8" ht="18">
      <c r="A4884" s="1" t="s">
        <v>14946</v>
      </c>
      <c r="B4884" s="1" t="s">
        <v>14947</v>
      </c>
      <c r="C4884" s="1" t="s">
        <v>14948</v>
      </c>
      <c r="D4884" s="1" t="s">
        <v>3107</v>
      </c>
      <c r="E4884" s="1" t="s">
        <v>15</v>
      </c>
      <c r="F4884" s="1" t="s">
        <v>16</v>
      </c>
      <c r="G4884" s="1" t="s">
        <v>112</v>
      </c>
      <c r="H4884" s="1" t="s">
        <v>6040</v>
      </c>
    </row>
    <row r="4885" spans="1:8" ht="18">
      <c r="A4885" s="1" t="s">
        <v>14949</v>
      </c>
      <c r="B4885" s="1" t="s">
        <v>14950</v>
      </c>
      <c r="C4885" s="1" t="s">
        <v>14951</v>
      </c>
      <c r="D4885" s="1" t="s">
        <v>377</v>
      </c>
      <c r="E4885" s="1" t="s">
        <v>15</v>
      </c>
      <c r="F4885" s="1" t="s">
        <v>16</v>
      </c>
      <c r="G4885" s="1" t="s">
        <v>6071</v>
      </c>
      <c r="H4885" s="1" t="s">
        <v>6040</v>
      </c>
    </row>
    <row r="4886" spans="1:8" ht="18">
      <c r="A4886" s="1" t="s">
        <v>14952</v>
      </c>
      <c r="B4886" s="1" t="s">
        <v>14953</v>
      </c>
      <c r="C4886" s="1" t="s">
        <v>14954</v>
      </c>
      <c r="D4886" s="1" t="s">
        <v>3107</v>
      </c>
      <c r="E4886" s="1" t="s">
        <v>15</v>
      </c>
      <c r="F4886" s="1" t="s">
        <v>16</v>
      </c>
      <c r="G4886" s="1" t="s">
        <v>314</v>
      </c>
      <c r="H4886" s="1" t="s">
        <v>6040</v>
      </c>
    </row>
    <row r="4887" spans="1:8" ht="18">
      <c r="A4887" s="1" t="s">
        <v>14955</v>
      </c>
      <c r="B4887" s="1" t="s">
        <v>14956</v>
      </c>
      <c r="C4887" s="1" t="s">
        <v>14957</v>
      </c>
      <c r="D4887" s="1" t="s">
        <v>76</v>
      </c>
      <c r="E4887" s="1" t="s">
        <v>15</v>
      </c>
      <c r="F4887" s="1" t="s">
        <v>16</v>
      </c>
      <c r="G4887" s="1" t="s">
        <v>6113</v>
      </c>
      <c r="H4887" s="1" t="s">
        <v>6040</v>
      </c>
    </row>
    <row r="4888" spans="1:8" ht="18">
      <c r="A4888" s="1" t="s">
        <v>14958</v>
      </c>
      <c r="B4888" s="1" t="s">
        <v>14959</v>
      </c>
      <c r="C4888" s="1" t="s">
        <v>14960</v>
      </c>
      <c r="D4888" s="1" t="s">
        <v>104</v>
      </c>
      <c r="E4888" s="1" t="s">
        <v>15</v>
      </c>
      <c r="F4888" s="1" t="s">
        <v>16</v>
      </c>
      <c r="G4888" s="1" t="s">
        <v>178</v>
      </c>
      <c r="H4888" s="1" t="s">
        <v>6040</v>
      </c>
    </row>
    <row r="4889" spans="1:8" ht="18">
      <c r="A4889" s="1" t="s">
        <v>14961</v>
      </c>
      <c r="B4889" s="1" t="s">
        <v>14962</v>
      </c>
      <c r="C4889" s="1" t="s">
        <v>14963</v>
      </c>
      <c r="D4889" s="1" t="s">
        <v>3107</v>
      </c>
      <c r="E4889" s="1" t="s">
        <v>15</v>
      </c>
      <c r="F4889" s="1" t="s">
        <v>16</v>
      </c>
      <c r="G4889" s="1" t="s">
        <v>6113</v>
      </c>
      <c r="H4889" s="1" t="s">
        <v>6040</v>
      </c>
    </row>
    <row r="4890" spans="1:8" ht="18">
      <c r="A4890" s="1" t="s">
        <v>14964</v>
      </c>
      <c r="B4890" s="1" t="s">
        <v>14965</v>
      </c>
      <c r="C4890" s="1" t="s">
        <v>14966</v>
      </c>
      <c r="D4890" s="1" t="s">
        <v>51</v>
      </c>
      <c r="E4890" s="1" t="s">
        <v>15</v>
      </c>
      <c r="F4890" s="1" t="s">
        <v>16</v>
      </c>
      <c r="G4890" s="1" t="s">
        <v>778</v>
      </c>
      <c r="H4890" s="1" t="s">
        <v>6040</v>
      </c>
    </row>
    <row r="4891" spans="1:8" ht="18">
      <c r="A4891" s="1" t="s">
        <v>14967</v>
      </c>
      <c r="B4891" s="1" t="s">
        <v>14968</v>
      </c>
      <c r="C4891" s="1" t="s">
        <v>14969</v>
      </c>
      <c r="D4891" s="1" t="s">
        <v>3107</v>
      </c>
      <c r="E4891" s="1" t="s">
        <v>15</v>
      </c>
      <c r="F4891" s="1" t="s">
        <v>16</v>
      </c>
      <c r="G4891" s="1" t="s">
        <v>6113</v>
      </c>
      <c r="H4891" s="1" t="s">
        <v>6040</v>
      </c>
    </row>
    <row r="4892" spans="1:8" ht="18">
      <c r="A4892" s="1" t="s">
        <v>14970</v>
      </c>
      <c r="B4892" s="1" t="s">
        <v>14971</v>
      </c>
      <c r="C4892" s="1" t="s">
        <v>14972</v>
      </c>
      <c r="D4892" s="1" t="s">
        <v>46</v>
      </c>
      <c r="E4892" s="1" t="s">
        <v>15</v>
      </c>
      <c r="F4892" s="1" t="s">
        <v>16</v>
      </c>
      <c r="G4892" s="1" t="s">
        <v>86</v>
      </c>
      <c r="H4892" s="1" t="s">
        <v>6040</v>
      </c>
    </row>
    <row r="4893" spans="1:8" ht="18">
      <c r="A4893" s="1" t="s">
        <v>14973</v>
      </c>
      <c r="B4893" s="1" t="s">
        <v>14974</v>
      </c>
      <c r="C4893" s="1" t="s">
        <v>14975</v>
      </c>
      <c r="D4893" s="1" t="s">
        <v>46</v>
      </c>
      <c r="E4893" s="1" t="s">
        <v>15</v>
      </c>
      <c r="F4893" s="1" t="s">
        <v>16</v>
      </c>
      <c r="G4893" s="1" t="s">
        <v>112</v>
      </c>
      <c r="H4893" s="1" t="s">
        <v>6040</v>
      </c>
    </row>
    <row r="4894" spans="1:8" ht="18">
      <c r="A4894" s="1" t="s">
        <v>14976</v>
      </c>
      <c r="B4894" s="1" t="s">
        <v>14977</v>
      </c>
      <c r="C4894" s="1" t="s">
        <v>14978</v>
      </c>
      <c r="D4894" s="1" t="s">
        <v>3107</v>
      </c>
      <c r="E4894" s="1" t="s">
        <v>15</v>
      </c>
      <c r="F4894" s="1" t="s">
        <v>16</v>
      </c>
      <c r="G4894" s="1" t="s">
        <v>112</v>
      </c>
      <c r="H4894" s="1" t="s">
        <v>6040</v>
      </c>
    </row>
    <row r="4895" spans="1:8" ht="18">
      <c r="A4895" s="1" t="s">
        <v>14979</v>
      </c>
      <c r="B4895" s="1" t="s">
        <v>14980</v>
      </c>
      <c r="C4895" s="1" t="s">
        <v>14981</v>
      </c>
      <c r="D4895" s="1" t="s">
        <v>100</v>
      </c>
      <c r="E4895" s="1" t="s">
        <v>15</v>
      </c>
      <c r="F4895" s="1" t="s">
        <v>16</v>
      </c>
      <c r="G4895" s="1" t="s">
        <v>56</v>
      </c>
      <c r="H4895" s="1" t="s">
        <v>6040</v>
      </c>
    </row>
    <row r="4896" spans="1:8" ht="18">
      <c r="A4896" s="1" t="s">
        <v>14982</v>
      </c>
      <c r="B4896" s="1" t="s">
        <v>14983</v>
      </c>
      <c r="C4896" s="1" t="s">
        <v>14984</v>
      </c>
      <c r="D4896" s="1" t="s">
        <v>3107</v>
      </c>
      <c r="E4896" s="1" t="s">
        <v>15</v>
      </c>
      <c r="F4896" s="1" t="s">
        <v>16</v>
      </c>
      <c r="G4896" s="1" t="s">
        <v>460</v>
      </c>
      <c r="H4896" s="1" t="s">
        <v>6040</v>
      </c>
    </row>
    <row r="4897" spans="1:8" ht="18">
      <c r="A4897" s="1" t="s">
        <v>14985</v>
      </c>
      <c r="B4897" s="1" t="s">
        <v>14986</v>
      </c>
      <c r="C4897" s="1" t="s">
        <v>14987</v>
      </c>
      <c r="D4897" s="1" t="s">
        <v>3107</v>
      </c>
      <c r="E4897" s="1" t="s">
        <v>15</v>
      </c>
      <c r="F4897" s="1" t="s">
        <v>16</v>
      </c>
      <c r="G4897" s="1" t="s">
        <v>222</v>
      </c>
      <c r="H4897" s="1" t="s">
        <v>6040</v>
      </c>
    </row>
    <row r="4898" spans="1:8" ht="18">
      <c r="A4898" s="1" t="s">
        <v>14988</v>
      </c>
      <c r="B4898" s="1" t="s">
        <v>14989</v>
      </c>
      <c r="C4898" s="1" t="s">
        <v>14990</v>
      </c>
      <c r="D4898" s="1" t="s">
        <v>46</v>
      </c>
      <c r="E4898" s="1" t="s">
        <v>15</v>
      </c>
      <c r="F4898" s="1" t="s">
        <v>16</v>
      </c>
      <c r="G4898" s="1" t="s">
        <v>38</v>
      </c>
      <c r="H4898" s="1" t="s">
        <v>6040</v>
      </c>
    </row>
    <row r="4899" spans="1:8" ht="18">
      <c r="A4899" s="1" t="s">
        <v>14991</v>
      </c>
      <c r="B4899" s="1" t="s">
        <v>14992</v>
      </c>
      <c r="C4899" s="1" t="s">
        <v>14993</v>
      </c>
      <c r="D4899" s="1" t="s">
        <v>130</v>
      </c>
      <c r="E4899" s="1" t="s">
        <v>15</v>
      </c>
      <c r="F4899" s="1" t="s">
        <v>16</v>
      </c>
      <c r="G4899" s="1" t="s">
        <v>349</v>
      </c>
      <c r="H4899" s="1" t="s">
        <v>6040</v>
      </c>
    </row>
    <row r="4900" spans="1:8" ht="18">
      <c r="A4900" s="1" t="s">
        <v>14994</v>
      </c>
      <c r="B4900" s="1" t="s">
        <v>14995</v>
      </c>
      <c r="C4900" s="1" t="s">
        <v>14996</v>
      </c>
      <c r="D4900" s="1" t="s">
        <v>46</v>
      </c>
      <c r="E4900" s="1" t="s">
        <v>15</v>
      </c>
      <c r="F4900" s="1" t="s">
        <v>16</v>
      </c>
      <c r="G4900" s="1" t="s">
        <v>112</v>
      </c>
      <c r="H4900" s="1" t="s">
        <v>6040</v>
      </c>
    </row>
    <row r="4901" spans="1:8" ht="18">
      <c r="A4901" s="1" t="s">
        <v>14997</v>
      </c>
      <c r="B4901" s="1" t="s">
        <v>14998</v>
      </c>
      <c r="C4901" s="1" t="s">
        <v>14999</v>
      </c>
      <c r="D4901" s="1" t="s">
        <v>3107</v>
      </c>
      <c r="E4901" s="1" t="s">
        <v>15</v>
      </c>
      <c r="F4901" s="1" t="s">
        <v>16</v>
      </c>
      <c r="G4901" s="1" t="s">
        <v>56</v>
      </c>
      <c r="H4901" s="1" t="s">
        <v>6040</v>
      </c>
    </row>
    <row r="4902" spans="1:8" ht="18">
      <c r="A4902" s="1" t="s">
        <v>15000</v>
      </c>
      <c r="B4902" s="1" t="s">
        <v>15001</v>
      </c>
      <c r="C4902" s="1" t="s">
        <v>15002</v>
      </c>
      <c r="D4902" s="1" t="s">
        <v>837</v>
      </c>
      <c r="E4902" s="1" t="s">
        <v>15</v>
      </c>
      <c r="F4902" s="1" t="s">
        <v>16</v>
      </c>
      <c r="G4902" s="1" t="s">
        <v>2497</v>
      </c>
      <c r="H4902" s="1" t="s">
        <v>6040</v>
      </c>
    </row>
    <row r="4903" spans="1:8" ht="18">
      <c r="A4903" s="1" t="s">
        <v>15003</v>
      </c>
      <c r="B4903" s="1" t="s">
        <v>15004</v>
      </c>
      <c r="C4903" s="1" t="s">
        <v>15005</v>
      </c>
      <c r="D4903" s="1" t="s">
        <v>46</v>
      </c>
      <c r="E4903" s="1" t="s">
        <v>15</v>
      </c>
      <c r="F4903" s="1" t="s">
        <v>16</v>
      </c>
      <c r="G4903" s="1" t="s">
        <v>65</v>
      </c>
      <c r="H4903" s="1" t="s">
        <v>6040</v>
      </c>
    </row>
    <row r="4904" spans="1:8" ht="18">
      <c r="A4904" s="1" t="s">
        <v>15006</v>
      </c>
      <c r="B4904" s="1" t="s">
        <v>15007</v>
      </c>
      <c r="C4904" s="1" t="s">
        <v>15008</v>
      </c>
      <c r="D4904" s="1" t="s">
        <v>51</v>
      </c>
      <c r="E4904" s="1" t="s">
        <v>15</v>
      </c>
      <c r="F4904" s="1" t="s">
        <v>16</v>
      </c>
      <c r="G4904" s="1" t="s">
        <v>56</v>
      </c>
      <c r="H4904" s="1" t="s">
        <v>6040</v>
      </c>
    </row>
    <row r="4905" spans="1:8" ht="18">
      <c r="A4905" s="1" t="s">
        <v>15009</v>
      </c>
      <c r="B4905" s="1" t="s">
        <v>15010</v>
      </c>
      <c r="C4905" s="1" t="s">
        <v>15011</v>
      </c>
      <c r="D4905" s="1" t="s">
        <v>268</v>
      </c>
      <c r="E4905" s="1" t="s">
        <v>15</v>
      </c>
      <c r="F4905" s="1" t="s">
        <v>16</v>
      </c>
      <c r="G4905" s="1" t="s">
        <v>56</v>
      </c>
      <c r="H4905" s="1" t="s">
        <v>6040</v>
      </c>
    </row>
    <row r="4906" spans="1:8" ht="18">
      <c r="A4906" s="1" t="s">
        <v>15012</v>
      </c>
      <c r="B4906" s="1" t="s">
        <v>15013</v>
      </c>
      <c r="C4906" s="1" t="s">
        <v>15014</v>
      </c>
      <c r="D4906" s="1" t="s">
        <v>3107</v>
      </c>
      <c r="E4906" s="1" t="s">
        <v>15</v>
      </c>
      <c r="F4906" s="1" t="s">
        <v>16</v>
      </c>
      <c r="G4906" s="1" t="s">
        <v>61</v>
      </c>
      <c r="H4906" s="1" t="s">
        <v>6040</v>
      </c>
    </row>
    <row r="4907" spans="1:8" ht="18">
      <c r="A4907" s="1" t="s">
        <v>3108</v>
      </c>
      <c r="B4907" s="1" t="s">
        <v>15015</v>
      </c>
      <c r="C4907" s="1" t="s">
        <v>15016</v>
      </c>
      <c r="D4907" s="1" t="s">
        <v>3107</v>
      </c>
      <c r="E4907" s="1" t="s">
        <v>15</v>
      </c>
      <c r="F4907" s="1" t="s">
        <v>16</v>
      </c>
      <c r="G4907" s="1" t="s">
        <v>633</v>
      </c>
      <c r="H4907" s="1" t="s">
        <v>6040</v>
      </c>
    </row>
    <row r="4908" spans="1:8" ht="18">
      <c r="A4908" s="1" t="s">
        <v>15017</v>
      </c>
      <c r="B4908" s="1" t="s">
        <v>15018</v>
      </c>
      <c r="C4908" s="1" t="s">
        <v>15019</v>
      </c>
      <c r="D4908" s="1" t="s">
        <v>51</v>
      </c>
      <c r="E4908" s="1" t="s">
        <v>15</v>
      </c>
      <c r="F4908" s="1" t="s">
        <v>16</v>
      </c>
      <c r="G4908" s="1" t="s">
        <v>56</v>
      </c>
      <c r="H4908" s="1" t="s">
        <v>6040</v>
      </c>
    </row>
    <row r="4909" spans="1:8" ht="18">
      <c r="A4909" s="1" t="s">
        <v>15020</v>
      </c>
      <c r="B4909" s="1" t="s">
        <v>15021</v>
      </c>
      <c r="C4909" s="1" t="s">
        <v>15022</v>
      </c>
      <c r="D4909" s="1" t="s">
        <v>3107</v>
      </c>
      <c r="E4909" s="1" t="s">
        <v>15</v>
      </c>
      <c r="F4909" s="1" t="s">
        <v>16</v>
      </c>
      <c r="G4909" s="1" t="s">
        <v>934</v>
      </c>
      <c r="H4909" s="1" t="s">
        <v>6040</v>
      </c>
    </row>
    <row r="4910" spans="1:8" ht="18">
      <c r="A4910" s="1" t="s">
        <v>15023</v>
      </c>
      <c r="B4910" s="1" t="s">
        <v>15024</v>
      </c>
      <c r="C4910" s="1" t="s">
        <v>15025</v>
      </c>
      <c r="D4910" s="1" t="s">
        <v>3107</v>
      </c>
      <c r="E4910" s="1" t="s">
        <v>15</v>
      </c>
      <c r="F4910" s="1" t="s">
        <v>16</v>
      </c>
      <c r="G4910" s="1" t="s">
        <v>854</v>
      </c>
      <c r="H4910" s="1" t="s">
        <v>6040</v>
      </c>
    </row>
    <row r="4911" spans="1:8" ht="18">
      <c r="A4911" s="1" t="s">
        <v>15026</v>
      </c>
      <c r="B4911" s="1" t="s">
        <v>15027</v>
      </c>
      <c r="C4911" s="1" t="s">
        <v>15028</v>
      </c>
      <c r="D4911" s="1" t="s">
        <v>264</v>
      </c>
      <c r="E4911" s="1" t="s">
        <v>15</v>
      </c>
      <c r="F4911" s="1" t="s">
        <v>16</v>
      </c>
      <c r="G4911" s="1" t="s">
        <v>56</v>
      </c>
      <c r="H4911" s="1" t="s">
        <v>6040</v>
      </c>
    </row>
    <row r="4912" spans="1:8" ht="18">
      <c r="A4912" s="1" t="s">
        <v>15029</v>
      </c>
      <c r="B4912" s="1" t="s">
        <v>15030</v>
      </c>
      <c r="C4912" s="1" t="s">
        <v>15031</v>
      </c>
      <c r="D4912" s="1" t="s">
        <v>264</v>
      </c>
      <c r="E4912" s="1" t="s">
        <v>15</v>
      </c>
      <c r="F4912" s="1" t="s">
        <v>16</v>
      </c>
      <c r="G4912" s="1" t="s">
        <v>65</v>
      </c>
      <c r="H4912" s="1" t="s">
        <v>6040</v>
      </c>
    </row>
    <row r="4913" spans="1:8" ht="18">
      <c r="A4913" s="1" t="s">
        <v>15032</v>
      </c>
      <c r="B4913" s="1" t="s">
        <v>15033</v>
      </c>
      <c r="C4913" s="1" t="s">
        <v>15034</v>
      </c>
      <c r="D4913" s="1" t="s">
        <v>46</v>
      </c>
      <c r="E4913" s="1" t="s">
        <v>15</v>
      </c>
      <c r="F4913" s="1" t="s">
        <v>16</v>
      </c>
      <c r="G4913" s="1" t="s">
        <v>633</v>
      </c>
      <c r="H4913" s="1" t="s">
        <v>6040</v>
      </c>
    </row>
    <row r="4914" spans="1:8" ht="18">
      <c r="A4914" s="1" t="s">
        <v>15035</v>
      </c>
      <c r="B4914" s="1" t="s">
        <v>15036</v>
      </c>
      <c r="C4914" s="1" t="s">
        <v>15037</v>
      </c>
      <c r="D4914" s="1" t="s">
        <v>3107</v>
      </c>
      <c r="E4914" s="1" t="s">
        <v>15</v>
      </c>
      <c r="F4914" s="1" t="s">
        <v>16</v>
      </c>
      <c r="G4914" s="1" t="s">
        <v>222</v>
      </c>
      <c r="H4914" s="1" t="s">
        <v>6040</v>
      </c>
    </row>
    <row r="4915" spans="1:8" ht="18">
      <c r="A4915" s="1" t="s">
        <v>15038</v>
      </c>
      <c r="B4915" s="1" t="s">
        <v>15039</v>
      </c>
      <c r="C4915" s="1" t="s">
        <v>15040</v>
      </c>
      <c r="D4915" s="1" t="s">
        <v>3107</v>
      </c>
      <c r="E4915" s="1" t="s">
        <v>15</v>
      </c>
      <c r="F4915" s="1" t="s">
        <v>16</v>
      </c>
      <c r="G4915" s="1" t="s">
        <v>52</v>
      </c>
      <c r="H4915" s="1" t="s">
        <v>6040</v>
      </c>
    </row>
    <row r="4916" spans="1:8" ht="18">
      <c r="A4916" s="1" t="s">
        <v>15041</v>
      </c>
      <c r="B4916" s="1" t="s">
        <v>15042</v>
      </c>
      <c r="C4916" s="1" t="s">
        <v>15043</v>
      </c>
      <c r="D4916" s="1" t="s">
        <v>130</v>
      </c>
      <c r="E4916" s="1" t="s">
        <v>15</v>
      </c>
      <c r="F4916" s="1" t="s">
        <v>16</v>
      </c>
      <c r="G4916" s="1" t="s">
        <v>77</v>
      </c>
      <c r="H4916" s="1" t="s">
        <v>6040</v>
      </c>
    </row>
    <row r="4917" spans="1:8" ht="18">
      <c r="A4917" s="1" t="s">
        <v>15044</v>
      </c>
      <c r="B4917" s="1" t="s">
        <v>15045</v>
      </c>
      <c r="C4917" s="1" t="s">
        <v>15046</v>
      </c>
      <c r="D4917" s="1" t="s">
        <v>51</v>
      </c>
      <c r="E4917" s="1" t="s">
        <v>15</v>
      </c>
      <c r="F4917" s="1" t="s">
        <v>16</v>
      </c>
      <c r="G4917" s="1" t="s">
        <v>112</v>
      </c>
      <c r="H4917" s="1" t="s">
        <v>6040</v>
      </c>
    </row>
    <row r="4918" spans="1:8" ht="18">
      <c r="A4918" s="1" t="s">
        <v>15047</v>
      </c>
      <c r="B4918" s="1" t="s">
        <v>15048</v>
      </c>
      <c r="C4918" s="1" t="s">
        <v>15049</v>
      </c>
      <c r="D4918" s="1" t="s">
        <v>46</v>
      </c>
      <c r="E4918" s="1" t="s">
        <v>15</v>
      </c>
      <c r="F4918" s="1" t="s">
        <v>16</v>
      </c>
      <c r="G4918" s="1" t="s">
        <v>86</v>
      </c>
      <c r="H4918" s="1" t="s">
        <v>6040</v>
      </c>
    </row>
    <row r="4919" spans="1:8" ht="18">
      <c r="A4919" s="1" t="s">
        <v>15050</v>
      </c>
      <c r="B4919" s="1" t="s">
        <v>15051</v>
      </c>
      <c r="C4919" s="1" t="s">
        <v>15052</v>
      </c>
      <c r="D4919" s="1" t="s">
        <v>3107</v>
      </c>
      <c r="E4919" s="1" t="s">
        <v>15</v>
      </c>
      <c r="F4919" s="1" t="s">
        <v>16</v>
      </c>
      <c r="G4919" s="1" t="s">
        <v>17</v>
      </c>
      <c r="H4919" s="1" t="s">
        <v>6040</v>
      </c>
    </row>
    <row r="4920" spans="1:8" ht="18">
      <c r="A4920" s="1" t="s">
        <v>15053</v>
      </c>
      <c r="B4920" s="1" t="s">
        <v>15054</v>
      </c>
      <c r="C4920" s="1" t="s">
        <v>15055</v>
      </c>
      <c r="D4920" s="1" t="s">
        <v>51</v>
      </c>
      <c r="E4920" s="1" t="s">
        <v>15</v>
      </c>
      <c r="F4920" s="1" t="s">
        <v>16</v>
      </c>
      <c r="G4920" s="1" t="s">
        <v>2406</v>
      </c>
      <c r="H4920" s="1" t="s">
        <v>6040</v>
      </c>
    </row>
    <row r="4921" spans="1:8" ht="18">
      <c r="A4921" s="1" t="s">
        <v>15056</v>
      </c>
      <c r="B4921" s="1" t="s">
        <v>15057</v>
      </c>
      <c r="C4921" s="1" t="s">
        <v>15058</v>
      </c>
      <c r="D4921" s="1" t="s">
        <v>51</v>
      </c>
      <c r="E4921" s="1" t="s">
        <v>15</v>
      </c>
      <c r="F4921" s="1" t="s">
        <v>16</v>
      </c>
      <c r="G4921" s="1" t="s">
        <v>880</v>
      </c>
      <c r="H4921" s="1" t="s">
        <v>6040</v>
      </c>
    </row>
    <row r="4922" spans="1:8" ht="18">
      <c r="A4922" s="1" t="s">
        <v>15059</v>
      </c>
      <c r="B4922" s="1" t="s">
        <v>15060</v>
      </c>
      <c r="C4922" s="1" t="s">
        <v>15061</v>
      </c>
      <c r="D4922" s="1" t="s">
        <v>3107</v>
      </c>
      <c r="E4922" s="1" t="s">
        <v>15</v>
      </c>
      <c r="F4922" s="1" t="s">
        <v>16</v>
      </c>
      <c r="G4922" s="1" t="s">
        <v>321</v>
      </c>
      <c r="H4922" s="1" t="s">
        <v>6040</v>
      </c>
    </row>
    <row r="4923" spans="1:8" ht="18">
      <c r="A4923" s="1" t="s">
        <v>15062</v>
      </c>
      <c r="B4923" s="1" t="s">
        <v>15063</v>
      </c>
      <c r="C4923" s="1" t="s">
        <v>15064</v>
      </c>
      <c r="D4923" s="1" t="s">
        <v>837</v>
      </c>
      <c r="E4923" s="1" t="s">
        <v>15</v>
      </c>
      <c r="F4923" s="1" t="s">
        <v>16</v>
      </c>
      <c r="G4923" s="1" t="s">
        <v>1117</v>
      </c>
      <c r="H4923" s="1" t="s">
        <v>6040</v>
      </c>
    </row>
    <row r="4924" spans="1:8" ht="18">
      <c r="A4924" s="1" t="s">
        <v>15065</v>
      </c>
      <c r="B4924" s="1" t="s">
        <v>15066</v>
      </c>
      <c r="C4924" s="1" t="s">
        <v>15067</v>
      </c>
      <c r="D4924" s="1" t="s">
        <v>3107</v>
      </c>
      <c r="E4924" s="1" t="s">
        <v>15</v>
      </c>
      <c r="F4924" s="1" t="s">
        <v>16</v>
      </c>
      <c r="G4924" s="1" t="s">
        <v>77</v>
      </c>
      <c r="H4924" s="1" t="s">
        <v>6040</v>
      </c>
    </row>
    <row r="4925" spans="1:8" ht="18">
      <c r="A4925" s="1" t="s">
        <v>15068</v>
      </c>
      <c r="B4925" s="1" t="s">
        <v>15069</v>
      </c>
      <c r="C4925" s="1" t="s">
        <v>15070</v>
      </c>
      <c r="D4925" s="1" t="s">
        <v>51</v>
      </c>
      <c r="E4925" s="1" t="s">
        <v>15</v>
      </c>
      <c r="F4925" s="1" t="s">
        <v>16</v>
      </c>
      <c r="G4925" s="1" t="s">
        <v>38</v>
      </c>
      <c r="H4925" s="1" t="s">
        <v>6040</v>
      </c>
    </row>
    <row r="4926" spans="1:8" ht="18">
      <c r="A4926" s="1" t="s">
        <v>15071</v>
      </c>
      <c r="B4926" s="1" t="s">
        <v>15072</v>
      </c>
      <c r="C4926" s="1" t="s">
        <v>15073</v>
      </c>
      <c r="D4926" s="1" t="s">
        <v>837</v>
      </c>
      <c r="E4926" s="1" t="s">
        <v>15</v>
      </c>
      <c r="F4926" s="1" t="s">
        <v>16</v>
      </c>
      <c r="G4926" s="1" t="s">
        <v>29</v>
      </c>
      <c r="H4926" s="1" t="s">
        <v>6040</v>
      </c>
    </row>
    <row r="4927" spans="1:8" ht="18">
      <c r="A4927" s="1" t="s">
        <v>15074</v>
      </c>
      <c r="B4927" s="1" t="s">
        <v>15075</v>
      </c>
      <c r="C4927" s="1" t="s">
        <v>15076</v>
      </c>
      <c r="D4927" s="1" t="s">
        <v>3107</v>
      </c>
      <c r="E4927" s="1" t="s">
        <v>15</v>
      </c>
      <c r="F4927" s="1" t="s">
        <v>16</v>
      </c>
      <c r="G4927" s="1" t="s">
        <v>900</v>
      </c>
      <c r="H4927" s="1" t="s">
        <v>6040</v>
      </c>
    </row>
    <row r="4928" spans="1:8" ht="18">
      <c r="A4928" s="1" t="s">
        <v>15077</v>
      </c>
      <c r="B4928" s="1" t="s">
        <v>15078</v>
      </c>
      <c r="C4928" s="1" t="s">
        <v>15079</v>
      </c>
      <c r="D4928" s="1" t="s">
        <v>3107</v>
      </c>
      <c r="E4928" s="1" t="s">
        <v>15</v>
      </c>
      <c r="F4928" s="1" t="s">
        <v>16</v>
      </c>
      <c r="G4928" s="1" t="s">
        <v>65</v>
      </c>
      <c r="H4928" s="1" t="s">
        <v>6040</v>
      </c>
    </row>
    <row r="4929" spans="1:8" ht="18">
      <c r="A4929" s="1" t="s">
        <v>15080</v>
      </c>
      <c r="B4929" s="1" t="s">
        <v>15081</v>
      </c>
      <c r="C4929" s="1" t="s">
        <v>15082</v>
      </c>
      <c r="D4929" s="1" t="s">
        <v>4993</v>
      </c>
      <c r="E4929" s="1" t="s">
        <v>15</v>
      </c>
      <c r="F4929" s="1" t="s">
        <v>16</v>
      </c>
      <c r="G4929" s="1" t="s">
        <v>349</v>
      </c>
      <c r="H4929" s="1" t="s">
        <v>6040</v>
      </c>
    </row>
    <row r="4930" spans="1:8" ht="18">
      <c r="A4930" s="1" t="s">
        <v>15083</v>
      </c>
      <c r="B4930" s="1" t="s">
        <v>15084</v>
      </c>
      <c r="C4930" s="1" t="s">
        <v>15085</v>
      </c>
      <c r="D4930" s="1" t="s">
        <v>837</v>
      </c>
      <c r="E4930" s="1" t="s">
        <v>15</v>
      </c>
      <c r="F4930" s="1" t="s">
        <v>16</v>
      </c>
      <c r="G4930" s="1" t="s">
        <v>698</v>
      </c>
      <c r="H4930" s="1" t="s">
        <v>6040</v>
      </c>
    </row>
    <row r="4931" spans="1:8" ht="18">
      <c r="A4931" s="1" t="s">
        <v>15086</v>
      </c>
      <c r="B4931" s="1" t="s">
        <v>15087</v>
      </c>
      <c r="C4931" s="1" t="s">
        <v>15088</v>
      </c>
      <c r="D4931" s="1" t="s">
        <v>46</v>
      </c>
      <c r="E4931" s="1" t="s">
        <v>15</v>
      </c>
      <c r="F4931" s="1" t="s">
        <v>16</v>
      </c>
      <c r="G4931" s="1" t="s">
        <v>65</v>
      </c>
      <c r="H4931" s="1" t="s">
        <v>6040</v>
      </c>
    </row>
    <row r="4932" spans="1:8" ht="18">
      <c r="A4932" s="1" t="s">
        <v>15089</v>
      </c>
      <c r="B4932" s="1" t="s">
        <v>15090</v>
      </c>
      <c r="C4932" s="1" t="s">
        <v>15091</v>
      </c>
      <c r="D4932" s="1" t="s">
        <v>51</v>
      </c>
      <c r="E4932" s="1" t="s">
        <v>15</v>
      </c>
      <c r="F4932" s="1" t="s">
        <v>16</v>
      </c>
      <c r="G4932" s="1" t="s">
        <v>15092</v>
      </c>
      <c r="H4932" s="1" t="s">
        <v>6040</v>
      </c>
    </row>
    <row r="4933" spans="1:8" ht="18">
      <c r="A4933" s="1" t="s">
        <v>15093</v>
      </c>
      <c r="B4933" s="1" t="s">
        <v>15094</v>
      </c>
      <c r="C4933" s="1" t="s">
        <v>15095</v>
      </c>
      <c r="D4933" s="1" t="s">
        <v>51</v>
      </c>
      <c r="E4933" s="1" t="s">
        <v>15</v>
      </c>
      <c r="F4933" s="1" t="s">
        <v>16</v>
      </c>
      <c r="G4933" s="1" t="s">
        <v>38</v>
      </c>
      <c r="H4933" s="1" t="s">
        <v>6040</v>
      </c>
    </row>
    <row r="4934" spans="1:8" ht="18">
      <c r="A4934" s="1" t="s">
        <v>15096</v>
      </c>
      <c r="B4934" s="1" t="s">
        <v>15097</v>
      </c>
      <c r="C4934" s="1" t="s">
        <v>15098</v>
      </c>
      <c r="D4934" s="1" t="s">
        <v>3107</v>
      </c>
      <c r="E4934" s="1" t="s">
        <v>15</v>
      </c>
      <c r="F4934" s="1" t="s">
        <v>16</v>
      </c>
      <c r="G4934" s="1" t="s">
        <v>112</v>
      </c>
      <c r="H4934" s="1" t="s">
        <v>6040</v>
      </c>
    </row>
    <row r="4935" spans="1:8" ht="18">
      <c r="A4935" s="1" t="s">
        <v>15099</v>
      </c>
      <c r="B4935" s="1" t="s">
        <v>15100</v>
      </c>
      <c r="C4935" s="1" t="s">
        <v>15101</v>
      </c>
      <c r="D4935" s="1" t="s">
        <v>268</v>
      </c>
      <c r="E4935" s="1" t="s">
        <v>15</v>
      </c>
      <c r="F4935" s="1" t="s">
        <v>16</v>
      </c>
      <c r="G4935" s="1" t="s">
        <v>321</v>
      </c>
      <c r="H4935" s="1" t="s">
        <v>6040</v>
      </c>
    </row>
    <row r="4936" spans="1:8" ht="18">
      <c r="A4936" s="1" t="s">
        <v>15102</v>
      </c>
      <c r="B4936" s="1" t="s">
        <v>15103</v>
      </c>
      <c r="C4936" s="1" t="s">
        <v>15104</v>
      </c>
      <c r="D4936" s="1" t="s">
        <v>51</v>
      </c>
      <c r="E4936" s="1" t="s">
        <v>15</v>
      </c>
      <c r="F4936" s="1" t="s">
        <v>16</v>
      </c>
      <c r="G4936" s="1" t="s">
        <v>86</v>
      </c>
      <c r="H4936" s="1" t="s">
        <v>6040</v>
      </c>
    </row>
    <row r="4937" spans="1:8" ht="18">
      <c r="A4937" s="1" t="s">
        <v>15105</v>
      </c>
      <c r="B4937" s="1" t="s">
        <v>15106</v>
      </c>
      <c r="C4937" s="1" t="s">
        <v>15107</v>
      </c>
      <c r="D4937" s="1" t="s">
        <v>3107</v>
      </c>
      <c r="E4937" s="1" t="s">
        <v>15</v>
      </c>
      <c r="F4937" s="1" t="s">
        <v>16</v>
      </c>
      <c r="G4937" s="1" t="s">
        <v>17</v>
      </c>
      <c r="H4937" s="1" t="s">
        <v>6040</v>
      </c>
    </row>
    <row r="4938" spans="1:8" ht="18">
      <c r="A4938" s="1" t="s">
        <v>15108</v>
      </c>
      <c r="B4938" s="1" t="s">
        <v>15109</v>
      </c>
      <c r="C4938" s="1" t="s">
        <v>15110</v>
      </c>
      <c r="D4938" s="1" t="s">
        <v>46</v>
      </c>
      <c r="E4938" s="1" t="s">
        <v>15</v>
      </c>
      <c r="F4938" s="1" t="s">
        <v>16</v>
      </c>
      <c r="G4938" s="1" t="s">
        <v>112</v>
      </c>
      <c r="H4938" s="1" t="s">
        <v>6040</v>
      </c>
    </row>
    <row r="4939" spans="1:8" ht="18">
      <c r="A4939" s="1" t="s">
        <v>15111</v>
      </c>
      <c r="B4939" s="1" t="s">
        <v>15112</v>
      </c>
      <c r="C4939" s="1" t="s">
        <v>15113</v>
      </c>
      <c r="D4939" s="1" t="s">
        <v>3107</v>
      </c>
      <c r="E4939" s="1" t="s">
        <v>15</v>
      </c>
      <c r="F4939" s="1" t="s">
        <v>16</v>
      </c>
      <c r="G4939" s="1" t="s">
        <v>86</v>
      </c>
      <c r="H4939" s="1" t="s">
        <v>6040</v>
      </c>
    </row>
    <row r="4940" spans="1:8" ht="18">
      <c r="A4940" s="1" t="s">
        <v>15114</v>
      </c>
      <c r="B4940" s="1" t="s">
        <v>15115</v>
      </c>
      <c r="C4940" s="1" t="s">
        <v>15116</v>
      </c>
      <c r="D4940" s="1" t="s">
        <v>3107</v>
      </c>
      <c r="E4940" s="1" t="s">
        <v>15</v>
      </c>
      <c r="F4940" s="1" t="s">
        <v>16</v>
      </c>
      <c r="G4940" s="1" t="s">
        <v>86</v>
      </c>
      <c r="H4940" s="1" t="s">
        <v>6040</v>
      </c>
    </row>
    <row r="4941" spans="1:8" ht="18">
      <c r="A4941" s="1" t="s">
        <v>15117</v>
      </c>
      <c r="B4941" s="1" t="s">
        <v>15118</v>
      </c>
      <c r="C4941" s="1" t="s">
        <v>15119</v>
      </c>
      <c r="D4941" s="1" t="s">
        <v>2282</v>
      </c>
      <c r="E4941" s="1" t="s">
        <v>15</v>
      </c>
      <c r="F4941" s="1" t="s">
        <v>16</v>
      </c>
      <c r="G4941" s="1" t="s">
        <v>663</v>
      </c>
      <c r="H4941" s="1" t="s">
        <v>6040</v>
      </c>
    </row>
    <row r="4942" spans="1:8" ht="18">
      <c r="A4942" s="1" t="s">
        <v>15120</v>
      </c>
      <c r="B4942" s="1" t="s">
        <v>15121</v>
      </c>
      <c r="C4942" s="1" t="s">
        <v>15122</v>
      </c>
      <c r="D4942" s="1" t="s">
        <v>268</v>
      </c>
      <c r="E4942" s="1" t="s">
        <v>15</v>
      </c>
      <c r="F4942" s="1" t="s">
        <v>16</v>
      </c>
      <c r="G4942" s="1" t="s">
        <v>38</v>
      </c>
      <c r="H4942" s="1" t="s">
        <v>6040</v>
      </c>
    </row>
    <row r="4943" spans="1:8" ht="18">
      <c r="A4943" s="1" t="s">
        <v>15123</v>
      </c>
      <c r="B4943" s="1" t="s">
        <v>15124</v>
      </c>
      <c r="C4943" s="1" t="s">
        <v>15125</v>
      </c>
      <c r="D4943" s="1" t="s">
        <v>3107</v>
      </c>
      <c r="E4943" s="1" t="s">
        <v>15</v>
      </c>
      <c r="F4943" s="1" t="s">
        <v>16</v>
      </c>
      <c r="G4943" s="1" t="s">
        <v>237</v>
      </c>
      <c r="H4943" s="1" t="s">
        <v>6040</v>
      </c>
    </row>
    <row r="4944" spans="1:8" ht="18">
      <c r="A4944" s="1" t="s">
        <v>15126</v>
      </c>
      <c r="B4944" s="1" t="s">
        <v>15127</v>
      </c>
      <c r="C4944" s="1" t="s">
        <v>15128</v>
      </c>
      <c r="D4944" s="1" t="s">
        <v>46</v>
      </c>
      <c r="E4944" s="1" t="s">
        <v>15</v>
      </c>
      <c r="F4944" s="1" t="s">
        <v>16</v>
      </c>
      <c r="G4944" s="1" t="s">
        <v>38</v>
      </c>
      <c r="H4944" s="1" t="s">
        <v>6040</v>
      </c>
    </row>
    <row r="4945" spans="1:8" ht="18">
      <c r="A4945" s="1" t="s">
        <v>15129</v>
      </c>
      <c r="B4945" s="1" t="s">
        <v>15130</v>
      </c>
      <c r="C4945" s="1" t="s">
        <v>15131</v>
      </c>
      <c r="D4945" s="1" t="s">
        <v>130</v>
      </c>
      <c r="E4945" s="1" t="s">
        <v>15</v>
      </c>
      <c r="F4945" s="1" t="s">
        <v>16</v>
      </c>
      <c r="G4945" s="1" t="s">
        <v>38</v>
      </c>
      <c r="H4945" s="1" t="s">
        <v>6040</v>
      </c>
    </row>
    <row r="4946" spans="1:8" ht="18">
      <c r="A4946" s="1" t="s">
        <v>15132</v>
      </c>
      <c r="B4946" s="1" t="s">
        <v>15133</v>
      </c>
      <c r="C4946" s="1" t="s">
        <v>15134</v>
      </c>
      <c r="D4946" s="1" t="s">
        <v>3107</v>
      </c>
      <c r="E4946" s="1" t="s">
        <v>15</v>
      </c>
      <c r="F4946" s="1" t="s">
        <v>16</v>
      </c>
      <c r="G4946" s="1" t="s">
        <v>17</v>
      </c>
      <c r="H4946" s="1" t="s">
        <v>6040</v>
      </c>
    </row>
    <row r="4947" spans="1:8" ht="18">
      <c r="A4947" s="1" t="s">
        <v>15135</v>
      </c>
      <c r="B4947" s="1" t="s">
        <v>15136</v>
      </c>
      <c r="C4947" s="1" t="s">
        <v>15137</v>
      </c>
      <c r="D4947" s="1" t="s">
        <v>46</v>
      </c>
      <c r="E4947" s="1" t="s">
        <v>15</v>
      </c>
      <c r="F4947" s="1" t="s">
        <v>16</v>
      </c>
      <c r="G4947" s="1" t="s">
        <v>56</v>
      </c>
      <c r="H4947" s="1" t="s">
        <v>6040</v>
      </c>
    </row>
    <row r="4948" spans="1:8" ht="18">
      <c r="A4948" s="1" t="s">
        <v>15138</v>
      </c>
      <c r="B4948" s="1" t="s">
        <v>15139</v>
      </c>
      <c r="C4948" s="1" t="s">
        <v>15140</v>
      </c>
      <c r="D4948" s="1" t="s">
        <v>46</v>
      </c>
      <c r="E4948" s="1" t="s">
        <v>15</v>
      </c>
      <c r="F4948" s="1" t="s">
        <v>16</v>
      </c>
      <c r="G4948" s="1" t="s">
        <v>112</v>
      </c>
      <c r="H4948" s="1" t="s">
        <v>6040</v>
      </c>
    </row>
    <row r="4949" spans="1:8" ht="18">
      <c r="A4949" s="1" t="s">
        <v>15141</v>
      </c>
      <c r="B4949" s="1" t="s">
        <v>15142</v>
      </c>
      <c r="C4949" s="1" t="s">
        <v>15143</v>
      </c>
      <c r="D4949" s="1" t="s">
        <v>3107</v>
      </c>
      <c r="E4949" s="1" t="s">
        <v>15</v>
      </c>
      <c r="F4949" s="1" t="s">
        <v>16</v>
      </c>
      <c r="G4949" s="1" t="s">
        <v>77</v>
      </c>
      <c r="H4949" s="1" t="s">
        <v>6040</v>
      </c>
    </row>
    <row r="4950" spans="1:8" ht="18">
      <c r="A4950" s="1" t="s">
        <v>15144</v>
      </c>
      <c r="B4950" s="1" t="s">
        <v>15145</v>
      </c>
      <c r="C4950" s="1" t="s">
        <v>15146</v>
      </c>
      <c r="D4950" s="1" t="s">
        <v>3107</v>
      </c>
      <c r="E4950" s="1" t="s">
        <v>15</v>
      </c>
      <c r="F4950" s="1" t="s">
        <v>16</v>
      </c>
      <c r="G4950" s="1" t="s">
        <v>56</v>
      </c>
      <c r="H4950" s="1" t="s">
        <v>6040</v>
      </c>
    </row>
    <row r="4951" spans="1:8" ht="18">
      <c r="A4951" s="1" t="s">
        <v>15147</v>
      </c>
      <c r="B4951" s="1" t="s">
        <v>15148</v>
      </c>
      <c r="C4951" s="1" t="s">
        <v>15149</v>
      </c>
      <c r="D4951" s="1" t="s">
        <v>46</v>
      </c>
      <c r="E4951" s="1" t="s">
        <v>15</v>
      </c>
      <c r="F4951" s="1" t="s">
        <v>16</v>
      </c>
      <c r="G4951" s="1" t="s">
        <v>65</v>
      </c>
      <c r="H4951" s="1" t="s">
        <v>6040</v>
      </c>
    </row>
    <row r="4952" spans="1:8" ht="18">
      <c r="A4952" s="1" t="s">
        <v>15150</v>
      </c>
      <c r="B4952" s="1" t="s">
        <v>15151</v>
      </c>
      <c r="C4952" s="1" t="s">
        <v>15152</v>
      </c>
      <c r="D4952" s="1" t="s">
        <v>130</v>
      </c>
      <c r="E4952" s="1" t="s">
        <v>15</v>
      </c>
      <c r="F4952" s="1" t="s">
        <v>16</v>
      </c>
      <c r="G4952" s="1" t="s">
        <v>13610</v>
      </c>
      <c r="H4952" s="1" t="s">
        <v>6040</v>
      </c>
    </row>
    <row r="4953" spans="1:8" ht="18">
      <c r="A4953" s="1" t="s">
        <v>15153</v>
      </c>
      <c r="B4953" s="1" t="s">
        <v>15154</v>
      </c>
      <c r="C4953" s="1" t="s">
        <v>15155</v>
      </c>
      <c r="D4953" s="1" t="s">
        <v>837</v>
      </c>
      <c r="E4953" s="1" t="s">
        <v>15</v>
      </c>
      <c r="F4953" s="1" t="s">
        <v>16</v>
      </c>
      <c r="G4953" s="1" t="s">
        <v>2457</v>
      </c>
      <c r="H4953" s="1" t="s">
        <v>6040</v>
      </c>
    </row>
    <row r="4954" spans="1:8" ht="18">
      <c r="A4954" s="1" t="s">
        <v>15156</v>
      </c>
      <c r="B4954" s="1" t="s">
        <v>15157</v>
      </c>
      <c r="C4954" s="1" t="s">
        <v>15158</v>
      </c>
      <c r="D4954" s="1" t="s">
        <v>51</v>
      </c>
      <c r="E4954" s="1" t="s">
        <v>15</v>
      </c>
      <c r="F4954" s="1" t="s">
        <v>16</v>
      </c>
      <c r="G4954" s="1" t="s">
        <v>38</v>
      </c>
      <c r="H4954" s="1" t="s">
        <v>6040</v>
      </c>
    </row>
    <row r="4955" spans="1:8" ht="18">
      <c r="A4955" s="1" t="s">
        <v>15159</v>
      </c>
      <c r="B4955" s="1" t="s">
        <v>15160</v>
      </c>
      <c r="C4955" s="1" t="s">
        <v>15161</v>
      </c>
      <c r="D4955" s="1" t="s">
        <v>130</v>
      </c>
      <c r="E4955" s="1" t="s">
        <v>15</v>
      </c>
      <c r="F4955" s="1" t="s">
        <v>16</v>
      </c>
      <c r="G4955" s="1" t="s">
        <v>15162</v>
      </c>
      <c r="H4955" s="1" t="s">
        <v>6040</v>
      </c>
    </row>
    <row r="4956" spans="1:8" ht="18">
      <c r="A4956" s="1" t="s">
        <v>15163</v>
      </c>
      <c r="B4956" s="1" t="s">
        <v>15164</v>
      </c>
      <c r="C4956" s="1" t="s">
        <v>15165</v>
      </c>
      <c r="D4956" s="1" t="s">
        <v>213</v>
      </c>
      <c r="E4956" s="1" t="s">
        <v>15</v>
      </c>
      <c r="F4956" s="1" t="s">
        <v>16</v>
      </c>
      <c r="G4956" s="1" t="s">
        <v>65</v>
      </c>
      <c r="H4956" s="1" t="s">
        <v>6040</v>
      </c>
    </row>
    <row r="4957" spans="1:8" ht="18">
      <c r="A4957" s="1" t="s">
        <v>15166</v>
      </c>
      <c r="B4957" s="1" t="s">
        <v>15167</v>
      </c>
      <c r="C4957" s="1" t="s">
        <v>15168</v>
      </c>
      <c r="D4957" s="1" t="s">
        <v>3107</v>
      </c>
      <c r="E4957" s="1" t="s">
        <v>15</v>
      </c>
      <c r="F4957" s="1" t="s">
        <v>16</v>
      </c>
      <c r="G4957" s="1" t="s">
        <v>56</v>
      </c>
      <c r="H4957" s="1" t="s">
        <v>6040</v>
      </c>
    </row>
    <row r="4958" spans="1:8" ht="18">
      <c r="A4958" s="1" t="s">
        <v>15169</v>
      </c>
      <c r="B4958" s="1" t="s">
        <v>15170</v>
      </c>
      <c r="C4958" s="1" t="s">
        <v>15171</v>
      </c>
      <c r="D4958" s="1" t="s">
        <v>100</v>
      </c>
      <c r="E4958" s="1" t="s">
        <v>15</v>
      </c>
      <c r="F4958" s="1" t="s">
        <v>16</v>
      </c>
      <c r="G4958" s="1" t="s">
        <v>65</v>
      </c>
      <c r="H4958" s="1" t="s">
        <v>6040</v>
      </c>
    </row>
    <row r="4959" spans="1:8" ht="18">
      <c r="A4959" s="1" t="s">
        <v>15172</v>
      </c>
      <c r="B4959" s="1" t="s">
        <v>15173</v>
      </c>
      <c r="C4959" s="1" t="s">
        <v>15174</v>
      </c>
      <c r="D4959" s="1" t="s">
        <v>3107</v>
      </c>
      <c r="E4959" s="1" t="s">
        <v>15</v>
      </c>
      <c r="F4959" s="1" t="s">
        <v>16</v>
      </c>
      <c r="G4959" s="1" t="s">
        <v>17</v>
      </c>
      <c r="H4959" s="1" t="s">
        <v>6040</v>
      </c>
    </row>
    <row r="4960" spans="1:8" ht="18">
      <c r="A4960" s="1" t="s">
        <v>15175</v>
      </c>
      <c r="B4960" s="1" t="s">
        <v>15176</v>
      </c>
      <c r="C4960" s="1" t="s">
        <v>15177</v>
      </c>
      <c r="D4960" s="1" t="s">
        <v>174</v>
      </c>
      <c r="E4960" s="1" t="s">
        <v>15</v>
      </c>
      <c r="F4960" s="1" t="s">
        <v>16</v>
      </c>
      <c r="G4960" s="1" t="s">
        <v>112</v>
      </c>
      <c r="H4960" s="1" t="s">
        <v>6040</v>
      </c>
    </row>
    <row r="4961" spans="1:8" ht="18">
      <c r="A4961" s="1" t="s">
        <v>15178</v>
      </c>
      <c r="B4961" s="1" t="s">
        <v>15179</v>
      </c>
      <c r="C4961" s="1" t="s">
        <v>15180</v>
      </c>
      <c r="D4961" s="1" t="s">
        <v>3107</v>
      </c>
      <c r="E4961" s="1" t="s">
        <v>15</v>
      </c>
      <c r="F4961" s="1" t="s">
        <v>16</v>
      </c>
      <c r="G4961" s="1" t="s">
        <v>17</v>
      </c>
      <c r="H4961" s="1" t="s">
        <v>6040</v>
      </c>
    </row>
    <row r="4962" spans="1:8" ht="18">
      <c r="A4962" s="1" t="s">
        <v>15181</v>
      </c>
      <c r="B4962" s="1" t="s">
        <v>15182</v>
      </c>
      <c r="C4962" s="1" t="s">
        <v>15183</v>
      </c>
      <c r="D4962" s="1" t="s">
        <v>130</v>
      </c>
      <c r="E4962" s="1" t="s">
        <v>15</v>
      </c>
      <c r="F4962" s="1" t="s">
        <v>16</v>
      </c>
      <c r="G4962" s="1" t="s">
        <v>2795</v>
      </c>
      <c r="H4962" s="1" t="s">
        <v>6040</v>
      </c>
    </row>
    <row r="4963" spans="1:8" ht="18">
      <c r="A4963" s="1" t="s">
        <v>15184</v>
      </c>
      <c r="B4963" s="1" t="s">
        <v>15185</v>
      </c>
      <c r="C4963" s="1" t="s">
        <v>15186</v>
      </c>
      <c r="D4963" s="1" t="s">
        <v>3107</v>
      </c>
      <c r="E4963" s="1" t="s">
        <v>15</v>
      </c>
      <c r="F4963" s="1" t="s">
        <v>16</v>
      </c>
      <c r="G4963" s="1" t="s">
        <v>86</v>
      </c>
      <c r="H4963" s="1" t="s">
        <v>6040</v>
      </c>
    </row>
    <row r="4964" spans="1:8" ht="18">
      <c r="A4964" s="1" t="s">
        <v>15187</v>
      </c>
      <c r="B4964" s="1" t="s">
        <v>15188</v>
      </c>
      <c r="C4964" s="1" t="s">
        <v>15189</v>
      </c>
      <c r="D4964" s="1" t="s">
        <v>264</v>
      </c>
      <c r="E4964" s="1" t="s">
        <v>15</v>
      </c>
      <c r="F4964" s="1" t="s">
        <v>16</v>
      </c>
      <c r="G4964" s="1" t="s">
        <v>65</v>
      </c>
      <c r="H4964" s="1" t="s">
        <v>6040</v>
      </c>
    </row>
    <row r="4965" spans="1:8" ht="18">
      <c r="A4965" s="1" t="s">
        <v>15190</v>
      </c>
      <c r="B4965" s="1" t="s">
        <v>15191</v>
      </c>
      <c r="C4965" s="1" t="s">
        <v>15192</v>
      </c>
      <c r="D4965" s="1" t="s">
        <v>264</v>
      </c>
      <c r="E4965" s="1" t="s">
        <v>15</v>
      </c>
      <c r="F4965" s="1" t="s">
        <v>16</v>
      </c>
      <c r="G4965" s="1" t="s">
        <v>65</v>
      </c>
      <c r="H4965" s="1" t="s">
        <v>6040</v>
      </c>
    </row>
    <row r="4966" spans="1:8" ht="18">
      <c r="A4966" s="1" t="s">
        <v>15193</v>
      </c>
      <c r="B4966" s="1" t="s">
        <v>15194</v>
      </c>
      <c r="C4966" s="1" t="s">
        <v>15195</v>
      </c>
      <c r="D4966" s="1" t="s">
        <v>130</v>
      </c>
      <c r="E4966" s="1" t="s">
        <v>15</v>
      </c>
      <c r="F4966" s="1" t="s">
        <v>16</v>
      </c>
      <c r="G4966" s="1" t="s">
        <v>633</v>
      </c>
      <c r="H4966" s="1" t="s">
        <v>6040</v>
      </c>
    </row>
    <row r="4967" spans="1:8" ht="18">
      <c r="A4967" s="1" t="s">
        <v>15196</v>
      </c>
      <c r="B4967" s="1" t="s">
        <v>15197</v>
      </c>
      <c r="C4967" s="1" t="s">
        <v>15198</v>
      </c>
      <c r="D4967" s="1" t="s">
        <v>51</v>
      </c>
      <c r="E4967" s="1" t="s">
        <v>15</v>
      </c>
      <c r="F4967" s="1" t="s">
        <v>16</v>
      </c>
      <c r="G4967" s="1" t="s">
        <v>178</v>
      </c>
      <c r="H4967" s="1" t="s">
        <v>6040</v>
      </c>
    </row>
    <row r="4968" spans="1:8" ht="18">
      <c r="A4968" s="1" t="s">
        <v>15199</v>
      </c>
      <c r="B4968" s="1" t="s">
        <v>15200</v>
      </c>
      <c r="C4968" s="1" t="s">
        <v>15201</v>
      </c>
      <c r="D4968" s="1" t="s">
        <v>268</v>
      </c>
      <c r="E4968" s="1" t="s">
        <v>15</v>
      </c>
      <c r="F4968" s="1" t="s">
        <v>16</v>
      </c>
      <c r="G4968" s="1" t="s">
        <v>112</v>
      </c>
      <c r="H4968" s="1" t="s">
        <v>6040</v>
      </c>
    </row>
    <row r="4969" spans="1:8" ht="18">
      <c r="A4969" s="1" t="s">
        <v>15202</v>
      </c>
      <c r="B4969" s="1" t="s">
        <v>15203</v>
      </c>
      <c r="C4969" s="1" t="s">
        <v>15204</v>
      </c>
      <c r="D4969" s="1" t="s">
        <v>268</v>
      </c>
      <c r="E4969" s="1" t="s">
        <v>15</v>
      </c>
      <c r="F4969" s="1" t="s">
        <v>16</v>
      </c>
      <c r="G4969" s="1" t="s">
        <v>112</v>
      </c>
      <c r="H4969" s="1" t="s">
        <v>6040</v>
      </c>
    </row>
    <row r="4970" spans="1:8" ht="18">
      <c r="A4970" s="1" t="s">
        <v>15205</v>
      </c>
      <c r="B4970" s="1" t="s">
        <v>15206</v>
      </c>
      <c r="C4970" s="1" t="s">
        <v>15207</v>
      </c>
      <c r="D4970" s="1" t="s">
        <v>51</v>
      </c>
      <c r="E4970" s="1" t="s">
        <v>15</v>
      </c>
      <c r="F4970" s="1" t="s">
        <v>16</v>
      </c>
      <c r="G4970" s="1" t="s">
        <v>633</v>
      </c>
      <c r="H4970" s="1" t="s">
        <v>6040</v>
      </c>
    </row>
    <row r="4971" spans="1:8" ht="18">
      <c r="A4971" s="1" t="s">
        <v>15208</v>
      </c>
      <c r="B4971" s="1" t="s">
        <v>15209</v>
      </c>
      <c r="C4971" s="1" t="s">
        <v>15210</v>
      </c>
      <c r="D4971" s="1" t="s">
        <v>46</v>
      </c>
      <c r="E4971" s="1" t="s">
        <v>15</v>
      </c>
      <c r="F4971" s="1" t="s">
        <v>16</v>
      </c>
      <c r="G4971" s="1" t="s">
        <v>86</v>
      </c>
      <c r="H4971" s="1" t="s">
        <v>6040</v>
      </c>
    </row>
    <row r="4972" spans="1:8" ht="18">
      <c r="A4972" s="1" t="s">
        <v>15211</v>
      </c>
      <c r="B4972" s="1" t="s">
        <v>15212</v>
      </c>
      <c r="C4972" s="1" t="s">
        <v>15213</v>
      </c>
      <c r="D4972" s="1" t="s">
        <v>51</v>
      </c>
      <c r="E4972" s="1" t="s">
        <v>15</v>
      </c>
      <c r="F4972" s="1" t="s">
        <v>16</v>
      </c>
      <c r="G4972" s="1" t="s">
        <v>349</v>
      </c>
      <c r="H4972" s="1" t="s">
        <v>6040</v>
      </c>
    </row>
    <row r="4973" spans="1:8" ht="18">
      <c r="A4973" s="1" t="s">
        <v>15214</v>
      </c>
      <c r="B4973" s="1" t="s">
        <v>15215</v>
      </c>
      <c r="C4973" s="1" t="s">
        <v>15216</v>
      </c>
      <c r="D4973" s="1" t="s">
        <v>268</v>
      </c>
      <c r="E4973" s="1" t="s">
        <v>15</v>
      </c>
      <c r="F4973" s="1" t="s">
        <v>16</v>
      </c>
      <c r="G4973" s="1" t="s">
        <v>77</v>
      </c>
      <c r="H4973" s="1" t="s">
        <v>6040</v>
      </c>
    </row>
    <row r="4974" spans="1:8" ht="18">
      <c r="A4974" s="1" t="s">
        <v>15217</v>
      </c>
      <c r="B4974" s="1" t="s">
        <v>15218</v>
      </c>
      <c r="C4974" s="1" t="s">
        <v>15219</v>
      </c>
      <c r="D4974" s="1" t="s">
        <v>46</v>
      </c>
      <c r="E4974" s="1" t="s">
        <v>15</v>
      </c>
      <c r="F4974" s="1" t="s">
        <v>16</v>
      </c>
      <c r="G4974" s="1" t="s">
        <v>38</v>
      </c>
      <c r="H4974" s="1" t="s">
        <v>6040</v>
      </c>
    </row>
    <row r="4975" spans="1:8" ht="18">
      <c r="A4975" s="1" t="s">
        <v>15220</v>
      </c>
      <c r="B4975" s="1" t="s">
        <v>15221</v>
      </c>
      <c r="C4975" s="1" t="s">
        <v>15222</v>
      </c>
      <c r="D4975" s="1" t="s">
        <v>100</v>
      </c>
      <c r="E4975" s="1" t="s">
        <v>15</v>
      </c>
      <c r="F4975" s="1" t="s">
        <v>16</v>
      </c>
      <c r="G4975" s="1" t="s">
        <v>65</v>
      </c>
      <c r="H4975" s="1" t="s">
        <v>6040</v>
      </c>
    </row>
    <row r="4976" spans="1:8" ht="18">
      <c r="A4976" s="1" t="s">
        <v>15223</v>
      </c>
      <c r="B4976" s="1" t="s">
        <v>15224</v>
      </c>
      <c r="C4976" s="1" t="s">
        <v>15225</v>
      </c>
      <c r="D4976" s="1" t="s">
        <v>715</v>
      </c>
      <c r="E4976" s="1" t="s">
        <v>15</v>
      </c>
      <c r="F4976" s="1" t="s">
        <v>16</v>
      </c>
      <c r="G4976" s="1" t="s">
        <v>146</v>
      </c>
      <c r="H4976" s="1" t="s">
        <v>6040</v>
      </c>
    </row>
    <row r="4977" spans="1:8" ht="18">
      <c r="A4977" s="1" t="s">
        <v>15226</v>
      </c>
      <c r="B4977" s="1" t="s">
        <v>15227</v>
      </c>
      <c r="C4977" s="1" t="s">
        <v>15228</v>
      </c>
      <c r="D4977" s="1" t="s">
        <v>3107</v>
      </c>
      <c r="E4977" s="1" t="s">
        <v>15</v>
      </c>
      <c r="F4977" s="1" t="s">
        <v>16</v>
      </c>
      <c r="G4977" s="1" t="s">
        <v>86</v>
      </c>
      <c r="H4977" s="1" t="s">
        <v>6040</v>
      </c>
    </row>
    <row r="4978" spans="1:8" ht="18">
      <c r="A4978" s="1" t="s">
        <v>15229</v>
      </c>
      <c r="B4978" s="1" t="s">
        <v>15230</v>
      </c>
      <c r="C4978" s="1" t="s">
        <v>15231</v>
      </c>
      <c r="D4978" s="1" t="s">
        <v>46</v>
      </c>
      <c r="E4978" s="1" t="s">
        <v>15</v>
      </c>
      <c r="F4978" s="1" t="s">
        <v>16</v>
      </c>
      <c r="G4978" s="1" t="s">
        <v>56</v>
      </c>
      <c r="H4978" s="1" t="s">
        <v>6040</v>
      </c>
    </row>
    <row r="4979" spans="1:8" ht="18">
      <c r="A4979" s="1" t="s">
        <v>15232</v>
      </c>
      <c r="B4979" s="1" t="s">
        <v>15233</v>
      </c>
      <c r="C4979" s="1" t="s">
        <v>15234</v>
      </c>
      <c r="D4979" s="1" t="s">
        <v>51</v>
      </c>
      <c r="E4979" s="1" t="s">
        <v>15</v>
      </c>
      <c r="F4979" s="1" t="s">
        <v>16</v>
      </c>
      <c r="G4979" s="1" t="s">
        <v>633</v>
      </c>
      <c r="H4979" s="1" t="s">
        <v>6040</v>
      </c>
    </row>
    <row r="4980" spans="1:8" ht="18">
      <c r="A4980" s="1" t="s">
        <v>15235</v>
      </c>
      <c r="B4980" s="1" t="s">
        <v>15236</v>
      </c>
      <c r="C4980" s="1" t="s">
        <v>15237</v>
      </c>
      <c r="D4980" s="1" t="s">
        <v>51</v>
      </c>
      <c r="E4980" s="1" t="s">
        <v>15</v>
      </c>
      <c r="F4980" s="1" t="s">
        <v>16</v>
      </c>
      <c r="G4980" s="1" t="s">
        <v>38</v>
      </c>
      <c r="H4980" s="1" t="s">
        <v>6040</v>
      </c>
    </row>
    <row r="4981" spans="1:8" ht="18">
      <c r="A4981" s="1" t="s">
        <v>15238</v>
      </c>
      <c r="B4981" s="1" t="s">
        <v>15239</v>
      </c>
      <c r="C4981" s="1" t="s">
        <v>15240</v>
      </c>
      <c r="D4981" s="1" t="s">
        <v>4414</v>
      </c>
      <c r="E4981" s="1" t="s">
        <v>15</v>
      </c>
      <c r="F4981" s="1" t="s">
        <v>16</v>
      </c>
      <c r="G4981" s="1" t="s">
        <v>65</v>
      </c>
      <c r="H4981" s="1" t="s">
        <v>6040</v>
      </c>
    </row>
    <row r="4982" spans="1:8" ht="18">
      <c r="A4982" s="1" t="s">
        <v>15241</v>
      </c>
      <c r="B4982" s="1" t="s">
        <v>15242</v>
      </c>
      <c r="C4982" s="1" t="s">
        <v>15243</v>
      </c>
      <c r="D4982" s="1" t="s">
        <v>264</v>
      </c>
      <c r="E4982" s="1" t="s">
        <v>15</v>
      </c>
      <c r="F4982" s="1" t="s">
        <v>16</v>
      </c>
      <c r="G4982" s="1" t="s">
        <v>86</v>
      </c>
      <c r="H4982" s="1" t="s">
        <v>6040</v>
      </c>
    </row>
    <row r="4983" spans="1:8" ht="18">
      <c r="A4983" s="1" t="s">
        <v>15244</v>
      </c>
      <c r="B4983" s="1" t="s">
        <v>15245</v>
      </c>
      <c r="C4983" s="1" t="s">
        <v>15246</v>
      </c>
      <c r="D4983" s="1" t="s">
        <v>51</v>
      </c>
      <c r="E4983" s="1" t="s">
        <v>15</v>
      </c>
      <c r="F4983" s="1" t="s">
        <v>16</v>
      </c>
      <c r="G4983" s="1" t="s">
        <v>178</v>
      </c>
      <c r="H4983" s="1" t="s">
        <v>6040</v>
      </c>
    </row>
    <row r="4984" spans="1:8" ht="18">
      <c r="A4984" s="1" t="s">
        <v>15247</v>
      </c>
      <c r="B4984" s="1" t="s">
        <v>15248</v>
      </c>
      <c r="C4984" s="1" t="s">
        <v>15249</v>
      </c>
      <c r="D4984" s="1" t="s">
        <v>51</v>
      </c>
      <c r="E4984" s="1" t="s">
        <v>15</v>
      </c>
      <c r="F4984" s="1" t="s">
        <v>16</v>
      </c>
      <c r="G4984" s="1" t="s">
        <v>178</v>
      </c>
      <c r="H4984" s="1" t="s">
        <v>6040</v>
      </c>
    </row>
    <row r="4985" spans="1:8" ht="18">
      <c r="A4985" s="1" t="s">
        <v>15250</v>
      </c>
      <c r="B4985" s="1" t="s">
        <v>15251</v>
      </c>
      <c r="C4985" s="1" t="s">
        <v>15252</v>
      </c>
      <c r="D4985" s="1" t="s">
        <v>51</v>
      </c>
      <c r="E4985" s="1" t="s">
        <v>15</v>
      </c>
      <c r="F4985" s="1" t="s">
        <v>16</v>
      </c>
      <c r="G4985" s="1" t="s">
        <v>112</v>
      </c>
      <c r="H4985" s="1" t="s">
        <v>6040</v>
      </c>
    </row>
    <row r="4986" spans="1:8" ht="18">
      <c r="A4986" s="1" t="s">
        <v>15253</v>
      </c>
      <c r="B4986" s="1" t="s">
        <v>15254</v>
      </c>
      <c r="C4986" s="1" t="s">
        <v>15255</v>
      </c>
      <c r="D4986" s="1" t="s">
        <v>46</v>
      </c>
      <c r="E4986" s="1" t="s">
        <v>15</v>
      </c>
      <c r="F4986" s="1" t="s">
        <v>16</v>
      </c>
      <c r="G4986" s="1" t="s">
        <v>65</v>
      </c>
      <c r="H4986" s="1" t="s">
        <v>6040</v>
      </c>
    </row>
    <row r="4987" spans="1:8" ht="18">
      <c r="A4987" s="1" t="s">
        <v>15256</v>
      </c>
      <c r="B4987" s="1" t="s">
        <v>15257</v>
      </c>
      <c r="C4987" s="1" t="s">
        <v>15258</v>
      </c>
      <c r="D4987" s="1" t="s">
        <v>130</v>
      </c>
      <c r="E4987" s="1" t="s">
        <v>15</v>
      </c>
      <c r="F4987" s="1" t="s">
        <v>16</v>
      </c>
      <c r="G4987" s="1" t="s">
        <v>77</v>
      </c>
      <c r="H4987" s="1" t="s">
        <v>6040</v>
      </c>
    </row>
    <row r="4988" spans="1:8" ht="18">
      <c r="A4988" s="1" t="s">
        <v>15259</v>
      </c>
      <c r="B4988" s="1" t="s">
        <v>15260</v>
      </c>
      <c r="C4988" s="1" t="s">
        <v>15261</v>
      </c>
      <c r="D4988" s="1" t="s">
        <v>51</v>
      </c>
      <c r="E4988" s="1" t="s">
        <v>15</v>
      </c>
      <c r="F4988" s="1" t="s">
        <v>16</v>
      </c>
      <c r="G4988" s="1" t="s">
        <v>65</v>
      </c>
      <c r="H4988" s="1" t="s">
        <v>6040</v>
      </c>
    </row>
    <row r="4989" spans="1:8" ht="18">
      <c r="A4989" s="1" t="s">
        <v>15262</v>
      </c>
      <c r="B4989" s="1" t="s">
        <v>15263</v>
      </c>
      <c r="C4989" s="1" t="s">
        <v>15264</v>
      </c>
      <c r="D4989" s="1" t="s">
        <v>715</v>
      </c>
      <c r="E4989" s="1" t="s">
        <v>15</v>
      </c>
      <c r="F4989" s="1" t="s">
        <v>16</v>
      </c>
      <c r="G4989" s="1" t="s">
        <v>178</v>
      </c>
      <c r="H4989" s="1" t="s">
        <v>6040</v>
      </c>
    </row>
    <row r="4990" spans="1:8" ht="18">
      <c r="A4990" s="1" t="s">
        <v>15265</v>
      </c>
      <c r="B4990" s="1" t="s">
        <v>15266</v>
      </c>
      <c r="C4990" s="1" t="s">
        <v>15267</v>
      </c>
      <c r="D4990" s="1" t="s">
        <v>837</v>
      </c>
      <c r="E4990" s="1" t="s">
        <v>15</v>
      </c>
      <c r="F4990" s="1" t="s">
        <v>16</v>
      </c>
      <c r="G4990" s="1" t="s">
        <v>7325</v>
      </c>
      <c r="H4990" s="1" t="s">
        <v>6040</v>
      </c>
    </row>
    <row r="4991" spans="1:8" ht="18">
      <c r="A4991" s="1" t="s">
        <v>15268</v>
      </c>
      <c r="B4991" s="1" t="s">
        <v>15269</v>
      </c>
      <c r="C4991" s="1" t="s">
        <v>15270</v>
      </c>
      <c r="D4991" s="1" t="s">
        <v>130</v>
      </c>
      <c r="E4991" s="1" t="s">
        <v>15</v>
      </c>
      <c r="F4991" s="1" t="s">
        <v>16</v>
      </c>
      <c r="G4991" s="1" t="s">
        <v>1117</v>
      </c>
      <c r="H4991" s="1" t="s">
        <v>6040</v>
      </c>
    </row>
    <row r="4992" spans="1:8" ht="18">
      <c r="A4992" s="1" t="s">
        <v>15271</v>
      </c>
      <c r="B4992" s="1" t="s">
        <v>15272</v>
      </c>
      <c r="C4992" s="1" t="s">
        <v>15273</v>
      </c>
      <c r="D4992" s="1" t="s">
        <v>268</v>
      </c>
      <c r="E4992" s="1" t="s">
        <v>15</v>
      </c>
      <c r="F4992" s="1" t="s">
        <v>16</v>
      </c>
      <c r="G4992" s="1" t="s">
        <v>138</v>
      </c>
      <c r="H4992" s="1" t="s">
        <v>6040</v>
      </c>
    </row>
    <row r="4993" spans="1:8" ht="18">
      <c r="A4993" s="1" t="s">
        <v>15274</v>
      </c>
      <c r="B4993" s="1" t="s">
        <v>15275</v>
      </c>
      <c r="C4993" s="1" t="s">
        <v>15276</v>
      </c>
      <c r="D4993" s="1" t="s">
        <v>268</v>
      </c>
      <c r="E4993" s="1" t="s">
        <v>15</v>
      </c>
      <c r="F4993" s="1" t="s">
        <v>16</v>
      </c>
      <c r="G4993" s="1" t="s">
        <v>77</v>
      </c>
      <c r="H4993" s="1" t="s">
        <v>6040</v>
      </c>
    </row>
    <row r="4994" spans="1:8" ht="18">
      <c r="A4994" s="1" t="s">
        <v>15277</v>
      </c>
      <c r="B4994" s="1" t="s">
        <v>15278</v>
      </c>
      <c r="C4994" s="1" t="s">
        <v>15279</v>
      </c>
      <c r="D4994" s="1" t="s">
        <v>100</v>
      </c>
      <c r="E4994" s="1" t="s">
        <v>15</v>
      </c>
      <c r="F4994" s="1" t="s">
        <v>16</v>
      </c>
      <c r="G4994" s="1" t="s">
        <v>65</v>
      </c>
      <c r="H4994" s="1" t="s">
        <v>6040</v>
      </c>
    </row>
    <row r="4995" spans="1:8" ht="18">
      <c r="A4995" s="1" t="s">
        <v>15280</v>
      </c>
      <c r="B4995" s="1" t="s">
        <v>15281</v>
      </c>
      <c r="C4995" s="1" t="s">
        <v>15282</v>
      </c>
      <c r="D4995" s="1" t="s">
        <v>51</v>
      </c>
      <c r="E4995" s="1" t="s">
        <v>15</v>
      </c>
      <c r="F4995" s="1" t="s">
        <v>16</v>
      </c>
      <c r="G4995" s="1" t="s">
        <v>112</v>
      </c>
      <c r="H4995" s="1" t="s">
        <v>6040</v>
      </c>
    </row>
    <row r="4996" spans="1:8" ht="18">
      <c r="A4996" s="1" t="s">
        <v>15283</v>
      </c>
      <c r="B4996" s="1" t="s">
        <v>15284</v>
      </c>
      <c r="C4996" s="1" t="s">
        <v>15285</v>
      </c>
      <c r="D4996" s="1" t="s">
        <v>51</v>
      </c>
      <c r="E4996" s="1" t="s">
        <v>15</v>
      </c>
      <c r="F4996" s="1" t="s">
        <v>16</v>
      </c>
      <c r="G4996" s="1" t="s">
        <v>112</v>
      </c>
      <c r="H4996" s="1" t="s">
        <v>6040</v>
      </c>
    </row>
    <row r="4997" spans="1:8" ht="18">
      <c r="A4997" s="1" t="s">
        <v>15286</v>
      </c>
      <c r="B4997" s="1" t="s">
        <v>15287</v>
      </c>
      <c r="C4997" s="1" t="s">
        <v>15288</v>
      </c>
      <c r="D4997" s="1" t="s">
        <v>51</v>
      </c>
      <c r="E4997" s="1" t="s">
        <v>15</v>
      </c>
      <c r="F4997" s="1" t="s">
        <v>16</v>
      </c>
      <c r="G4997" s="1" t="s">
        <v>56</v>
      </c>
      <c r="H4997" s="1" t="s">
        <v>6040</v>
      </c>
    </row>
    <row r="4998" spans="1:8" ht="18">
      <c r="A4998" s="1" t="s">
        <v>15289</v>
      </c>
      <c r="B4998" s="1" t="s">
        <v>15290</v>
      </c>
      <c r="C4998" s="1" t="s">
        <v>15291</v>
      </c>
      <c r="D4998" s="1" t="s">
        <v>837</v>
      </c>
      <c r="E4998" s="1" t="s">
        <v>15</v>
      </c>
      <c r="F4998" s="1" t="s">
        <v>16</v>
      </c>
      <c r="G4998" s="1" t="s">
        <v>854</v>
      </c>
      <c r="H4998" s="1" t="s">
        <v>6040</v>
      </c>
    </row>
    <row r="4999" spans="1:8" ht="18">
      <c r="A4999" s="1" t="s">
        <v>15292</v>
      </c>
      <c r="B4999" s="1" t="s">
        <v>15293</v>
      </c>
      <c r="C4999" s="1" t="s">
        <v>15294</v>
      </c>
      <c r="D4999" s="1" t="s">
        <v>3107</v>
      </c>
      <c r="E4999" s="1" t="s">
        <v>15</v>
      </c>
      <c r="F4999" s="1" t="s">
        <v>16</v>
      </c>
      <c r="G4999" s="1" t="s">
        <v>77</v>
      </c>
      <c r="H4999" s="1" t="s">
        <v>6040</v>
      </c>
    </row>
    <row r="5000" spans="1:8" ht="18">
      <c r="A5000" s="1" t="s">
        <v>15295</v>
      </c>
      <c r="B5000" s="1" t="s">
        <v>15296</v>
      </c>
      <c r="C5000" s="1" t="s">
        <v>15297</v>
      </c>
      <c r="D5000" s="1" t="s">
        <v>3107</v>
      </c>
      <c r="E5000" s="1" t="s">
        <v>15</v>
      </c>
      <c r="F5000" s="1" t="s">
        <v>16</v>
      </c>
      <c r="G5000" s="1" t="s">
        <v>633</v>
      </c>
      <c r="H5000" s="1" t="s">
        <v>6040</v>
      </c>
    </row>
    <row r="5001" spans="1:8" ht="18">
      <c r="A5001" s="1" t="s">
        <v>15298</v>
      </c>
      <c r="B5001" s="1" t="s">
        <v>15299</v>
      </c>
      <c r="C5001" s="1" t="s">
        <v>15300</v>
      </c>
      <c r="D5001" s="1" t="s">
        <v>3107</v>
      </c>
      <c r="E5001" s="1" t="s">
        <v>15</v>
      </c>
      <c r="F5001" s="1" t="s">
        <v>16</v>
      </c>
      <c r="G5001" s="1" t="s">
        <v>77</v>
      </c>
      <c r="H5001" s="1" t="s">
        <v>6040</v>
      </c>
    </row>
    <row r="5002" spans="1:8" ht="18">
      <c r="A5002" s="1" t="s">
        <v>15301</v>
      </c>
      <c r="B5002" s="1" t="s">
        <v>15302</v>
      </c>
      <c r="C5002" s="1" t="s">
        <v>15303</v>
      </c>
      <c r="D5002" s="1" t="s">
        <v>3107</v>
      </c>
      <c r="E5002" s="1" t="s">
        <v>15</v>
      </c>
      <c r="F5002" s="1" t="s">
        <v>16</v>
      </c>
      <c r="G5002" s="1" t="s">
        <v>525</v>
      </c>
      <c r="H5002" s="1" t="s">
        <v>6040</v>
      </c>
    </row>
    <row r="5003" spans="1:8" ht="18">
      <c r="A5003" s="1" t="s">
        <v>15304</v>
      </c>
      <c r="B5003" s="1" t="s">
        <v>15305</v>
      </c>
      <c r="C5003" s="1" t="s">
        <v>15306</v>
      </c>
      <c r="D5003" s="1" t="s">
        <v>51</v>
      </c>
      <c r="E5003" s="1" t="s">
        <v>15</v>
      </c>
      <c r="F5003" s="1" t="s">
        <v>16</v>
      </c>
      <c r="G5003" s="1" t="s">
        <v>77</v>
      </c>
      <c r="H5003" s="1" t="s">
        <v>6040</v>
      </c>
    </row>
    <row r="5004" spans="1:8" ht="18">
      <c r="A5004" s="1" t="s">
        <v>15307</v>
      </c>
      <c r="B5004" s="1" t="s">
        <v>15308</v>
      </c>
      <c r="C5004" s="1" t="s">
        <v>15309</v>
      </c>
      <c r="D5004" s="1" t="s">
        <v>4414</v>
      </c>
      <c r="E5004" s="1" t="s">
        <v>15</v>
      </c>
      <c r="F5004" s="1" t="s">
        <v>16</v>
      </c>
      <c r="G5004" s="1" t="s">
        <v>214</v>
      </c>
      <c r="H5004" s="1" t="s">
        <v>6040</v>
      </c>
    </row>
    <row r="5005" spans="1:8" ht="18">
      <c r="A5005" s="1" t="s">
        <v>15310</v>
      </c>
      <c r="B5005" s="1" t="s">
        <v>15311</v>
      </c>
      <c r="C5005" s="1" t="s">
        <v>15312</v>
      </c>
      <c r="D5005" s="1" t="s">
        <v>46</v>
      </c>
      <c r="E5005" s="1" t="s">
        <v>15</v>
      </c>
      <c r="F5005" s="1" t="s">
        <v>16</v>
      </c>
      <c r="G5005" s="1" t="s">
        <v>112</v>
      </c>
      <c r="H5005" s="1" t="s">
        <v>6040</v>
      </c>
    </row>
    <row r="5006" spans="1:8" ht="18">
      <c r="A5006" s="1" t="s">
        <v>15313</v>
      </c>
      <c r="B5006" s="1" t="s">
        <v>15314</v>
      </c>
      <c r="C5006" s="1" t="s">
        <v>15315</v>
      </c>
      <c r="D5006" s="1" t="s">
        <v>3107</v>
      </c>
      <c r="E5006" s="1" t="s">
        <v>15</v>
      </c>
      <c r="F5006" s="1" t="s">
        <v>16</v>
      </c>
      <c r="G5006" s="1" t="s">
        <v>77</v>
      </c>
      <c r="H5006" s="1" t="s">
        <v>6040</v>
      </c>
    </row>
    <row r="5007" spans="1:8" ht="18">
      <c r="A5007" s="1" t="s">
        <v>15316</v>
      </c>
      <c r="B5007" s="1" t="s">
        <v>15317</v>
      </c>
      <c r="C5007" s="1" t="s">
        <v>15318</v>
      </c>
      <c r="D5007" s="1" t="s">
        <v>4414</v>
      </c>
      <c r="E5007" s="1" t="s">
        <v>15</v>
      </c>
      <c r="F5007" s="1" t="s">
        <v>16</v>
      </c>
      <c r="G5007" s="1" t="s">
        <v>56</v>
      </c>
      <c r="H5007" s="1" t="s">
        <v>6040</v>
      </c>
    </row>
    <row r="5008" spans="1:8" ht="18">
      <c r="A5008" s="1" t="s">
        <v>15319</v>
      </c>
      <c r="B5008" s="1" t="s">
        <v>15320</v>
      </c>
      <c r="C5008" s="1" t="s">
        <v>15321</v>
      </c>
      <c r="D5008" s="1" t="s">
        <v>51</v>
      </c>
      <c r="E5008" s="1" t="s">
        <v>15</v>
      </c>
      <c r="F5008" s="1" t="s">
        <v>16</v>
      </c>
      <c r="G5008" s="1" t="s">
        <v>178</v>
      </c>
      <c r="H5008" s="1" t="s">
        <v>6040</v>
      </c>
    </row>
    <row r="5009" spans="1:8" ht="18">
      <c r="A5009" s="1" t="s">
        <v>15322</v>
      </c>
      <c r="B5009" s="1" t="s">
        <v>15323</v>
      </c>
      <c r="C5009" s="1" t="s">
        <v>15324</v>
      </c>
      <c r="D5009" s="1" t="s">
        <v>46</v>
      </c>
      <c r="E5009" s="1" t="s">
        <v>15</v>
      </c>
      <c r="F5009" s="1" t="s">
        <v>16</v>
      </c>
      <c r="G5009" s="1" t="s">
        <v>633</v>
      </c>
      <c r="H5009" s="1" t="s">
        <v>6040</v>
      </c>
    </row>
    <row r="5010" spans="1:8" ht="18">
      <c r="A5010" s="1" t="s">
        <v>15325</v>
      </c>
      <c r="B5010" s="1" t="s">
        <v>15326</v>
      </c>
      <c r="C5010" s="1" t="s">
        <v>15327</v>
      </c>
      <c r="D5010" s="1" t="s">
        <v>268</v>
      </c>
      <c r="E5010" s="1" t="s">
        <v>15</v>
      </c>
      <c r="F5010" s="1" t="s">
        <v>16</v>
      </c>
      <c r="G5010" s="1" t="s">
        <v>38</v>
      </c>
      <c r="H5010" s="1" t="s">
        <v>6040</v>
      </c>
    </row>
    <row r="5011" spans="1:8" ht="18">
      <c r="A5011" s="1" t="s">
        <v>15328</v>
      </c>
      <c r="B5011" s="1" t="s">
        <v>15329</v>
      </c>
      <c r="C5011" s="1" t="s">
        <v>15330</v>
      </c>
      <c r="D5011" s="1" t="s">
        <v>837</v>
      </c>
      <c r="E5011" s="1" t="s">
        <v>15</v>
      </c>
      <c r="F5011" s="1" t="s">
        <v>16</v>
      </c>
      <c r="G5011" s="1" t="s">
        <v>4715</v>
      </c>
      <c r="H5011" s="1" t="s">
        <v>6040</v>
      </c>
    </row>
    <row r="5012" spans="1:8" ht="18">
      <c r="A5012" s="1" t="s">
        <v>15331</v>
      </c>
      <c r="B5012" s="1" t="s">
        <v>15332</v>
      </c>
      <c r="C5012" s="1" t="s">
        <v>15333</v>
      </c>
      <c r="D5012" s="1" t="s">
        <v>4993</v>
      </c>
      <c r="E5012" s="1" t="s">
        <v>15</v>
      </c>
      <c r="F5012" s="1" t="s">
        <v>16</v>
      </c>
      <c r="G5012" s="1" t="s">
        <v>3269</v>
      </c>
      <c r="H5012" s="1" t="s">
        <v>6040</v>
      </c>
    </row>
    <row r="5013" spans="1:8" ht="18">
      <c r="A5013" s="1" t="s">
        <v>15334</v>
      </c>
      <c r="B5013" s="1" t="s">
        <v>15335</v>
      </c>
      <c r="C5013" s="1" t="s">
        <v>15336</v>
      </c>
      <c r="D5013" s="1" t="s">
        <v>46</v>
      </c>
      <c r="E5013" s="1" t="s">
        <v>15</v>
      </c>
      <c r="F5013" s="1" t="s">
        <v>16</v>
      </c>
      <c r="G5013" s="1" t="s">
        <v>56</v>
      </c>
      <c r="H5013" s="1" t="s">
        <v>6040</v>
      </c>
    </row>
    <row r="5014" spans="1:8" ht="18">
      <c r="A5014" s="1" t="s">
        <v>15337</v>
      </c>
      <c r="B5014" s="1" t="s">
        <v>15338</v>
      </c>
      <c r="C5014" s="1" t="s">
        <v>15339</v>
      </c>
      <c r="D5014" s="1" t="s">
        <v>3107</v>
      </c>
      <c r="E5014" s="1" t="s">
        <v>15</v>
      </c>
      <c r="F5014" s="1" t="s">
        <v>16</v>
      </c>
      <c r="G5014" s="1" t="s">
        <v>178</v>
      </c>
      <c r="H5014" s="1" t="s">
        <v>6040</v>
      </c>
    </row>
    <row r="5015" spans="1:8" ht="18">
      <c r="A5015" s="1" t="s">
        <v>15340</v>
      </c>
      <c r="B5015" s="1" t="s">
        <v>15341</v>
      </c>
      <c r="C5015" s="1" t="s">
        <v>15342</v>
      </c>
      <c r="D5015" s="1" t="s">
        <v>51</v>
      </c>
      <c r="E5015" s="1" t="s">
        <v>15</v>
      </c>
      <c r="F5015" s="1" t="s">
        <v>16</v>
      </c>
      <c r="G5015" s="1" t="s">
        <v>38</v>
      </c>
      <c r="H5015" s="1" t="s">
        <v>6040</v>
      </c>
    </row>
    <row r="5016" spans="1:8" ht="18">
      <c r="A5016" s="1" t="s">
        <v>15343</v>
      </c>
      <c r="B5016" s="1" t="s">
        <v>15344</v>
      </c>
      <c r="C5016" s="1" t="s">
        <v>15345</v>
      </c>
      <c r="D5016" s="1" t="s">
        <v>130</v>
      </c>
      <c r="E5016" s="1" t="s">
        <v>15</v>
      </c>
      <c r="F5016" s="1" t="s">
        <v>16</v>
      </c>
      <c r="G5016" s="1" t="s">
        <v>52</v>
      </c>
      <c r="H5016" s="1" t="s">
        <v>6040</v>
      </c>
    </row>
    <row r="5017" spans="1:8" ht="18">
      <c r="A5017" s="1" t="s">
        <v>15346</v>
      </c>
      <c r="B5017" s="1" t="s">
        <v>15347</v>
      </c>
      <c r="C5017" s="1" t="s">
        <v>15348</v>
      </c>
      <c r="D5017" s="1" t="s">
        <v>3107</v>
      </c>
      <c r="E5017" s="1" t="s">
        <v>15</v>
      </c>
      <c r="F5017" s="1" t="s">
        <v>16</v>
      </c>
      <c r="G5017" s="1" t="s">
        <v>17</v>
      </c>
      <c r="H5017" s="1" t="s">
        <v>6040</v>
      </c>
    </row>
    <row r="5018" spans="1:8" ht="18">
      <c r="A5018" s="1" t="s">
        <v>15349</v>
      </c>
      <c r="B5018" s="1" t="s">
        <v>15350</v>
      </c>
      <c r="C5018" s="1" t="s">
        <v>15351</v>
      </c>
      <c r="D5018" s="1" t="s">
        <v>268</v>
      </c>
      <c r="E5018" s="1" t="s">
        <v>15</v>
      </c>
      <c r="F5018" s="1" t="s">
        <v>16</v>
      </c>
      <c r="G5018" s="1" t="s">
        <v>56</v>
      </c>
      <c r="H5018" s="1" t="s">
        <v>6040</v>
      </c>
    </row>
    <row r="5019" spans="1:8" ht="18">
      <c r="A5019" s="1" t="s">
        <v>15352</v>
      </c>
      <c r="B5019" s="1" t="s">
        <v>15353</v>
      </c>
      <c r="C5019" s="1" t="s">
        <v>15354</v>
      </c>
      <c r="D5019" s="1" t="s">
        <v>3107</v>
      </c>
      <c r="E5019" s="1" t="s">
        <v>15</v>
      </c>
      <c r="F5019" s="1" t="s">
        <v>16</v>
      </c>
      <c r="G5019" s="1" t="s">
        <v>38</v>
      </c>
      <c r="H5019" s="1" t="s">
        <v>6040</v>
      </c>
    </row>
    <row r="5020" spans="1:8" ht="18">
      <c r="A5020" s="1" t="s">
        <v>15355</v>
      </c>
      <c r="B5020" s="1" t="s">
        <v>15356</v>
      </c>
      <c r="C5020" s="1" t="s">
        <v>15357</v>
      </c>
      <c r="D5020" s="1" t="s">
        <v>51</v>
      </c>
      <c r="E5020" s="1" t="s">
        <v>15</v>
      </c>
      <c r="F5020" s="1" t="s">
        <v>16</v>
      </c>
      <c r="G5020" s="1" t="s">
        <v>56</v>
      </c>
      <c r="H5020" s="1" t="s">
        <v>6040</v>
      </c>
    </row>
    <row r="5021" spans="1:8" ht="18">
      <c r="A5021" s="1" t="s">
        <v>15358</v>
      </c>
      <c r="B5021" s="1" t="s">
        <v>15359</v>
      </c>
      <c r="C5021" s="1" t="s">
        <v>15360</v>
      </c>
      <c r="D5021" s="1" t="s">
        <v>51</v>
      </c>
      <c r="E5021" s="1" t="s">
        <v>15</v>
      </c>
      <c r="F5021" s="1" t="s">
        <v>16</v>
      </c>
      <c r="G5021" s="1" t="s">
        <v>52</v>
      </c>
      <c r="H5021" s="1" t="s">
        <v>6040</v>
      </c>
    </row>
    <row r="5022" spans="1:8" ht="18">
      <c r="A5022" s="1" t="s">
        <v>15361</v>
      </c>
      <c r="B5022" s="1" t="s">
        <v>15362</v>
      </c>
      <c r="C5022" s="1" t="s">
        <v>15363</v>
      </c>
      <c r="D5022" s="1" t="s">
        <v>4414</v>
      </c>
      <c r="E5022" s="1" t="s">
        <v>15</v>
      </c>
      <c r="F5022" s="1" t="s">
        <v>16</v>
      </c>
      <c r="G5022" s="1" t="s">
        <v>52</v>
      </c>
      <c r="H5022" s="1" t="s">
        <v>6040</v>
      </c>
    </row>
    <row r="5023" spans="1:8" ht="18">
      <c r="A5023" s="1" t="s">
        <v>15364</v>
      </c>
      <c r="B5023" s="1" t="s">
        <v>15365</v>
      </c>
      <c r="C5023" s="1" t="s">
        <v>15366</v>
      </c>
      <c r="D5023" s="1" t="s">
        <v>130</v>
      </c>
      <c r="E5023" s="1" t="s">
        <v>15</v>
      </c>
      <c r="F5023" s="1" t="s">
        <v>16</v>
      </c>
      <c r="G5023" s="1" t="s">
        <v>38</v>
      </c>
      <c r="H5023" s="1" t="s">
        <v>6040</v>
      </c>
    </row>
    <row r="5024" spans="1:8" ht="18">
      <c r="A5024" s="1" t="s">
        <v>15367</v>
      </c>
      <c r="B5024" s="1" t="s">
        <v>15368</v>
      </c>
      <c r="C5024" s="1" t="s">
        <v>15369</v>
      </c>
      <c r="D5024" s="1" t="s">
        <v>51</v>
      </c>
      <c r="E5024" s="1" t="s">
        <v>15</v>
      </c>
      <c r="F5024" s="1" t="s">
        <v>16</v>
      </c>
      <c r="G5024" s="1" t="s">
        <v>112</v>
      </c>
      <c r="H5024" s="1" t="s">
        <v>6040</v>
      </c>
    </row>
    <row r="5025" spans="1:8" ht="18">
      <c r="A5025" s="1" t="s">
        <v>15370</v>
      </c>
      <c r="B5025" s="1" t="s">
        <v>15371</v>
      </c>
      <c r="C5025" s="1" t="s">
        <v>15372</v>
      </c>
      <c r="D5025" s="1" t="s">
        <v>130</v>
      </c>
      <c r="E5025" s="1" t="s">
        <v>15</v>
      </c>
      <c r="F5025" s="1" t="s">
        <v>16</v>
      </c>
      <c r="G5025" s="1" t="s">
        <v>222</v>
      </c>
      <c r="H5025" s="1" t="s">
        <v>6040</v>
      </c>
    </row>
    <row r="5026" spans="1:8" ht="18">
      <c r="A5026" s="1" t="s">
        <v>15373</v>
      </c>
      <c r="B5026" s="1" t="s">
        <v>15374</v>
      </c>
      <c r="C5026" s="1" t="s">
        <v>15375</v>
      </c>
      <c r="D5026" s="1" t="s">
        <v>51</v>
      </c>
      <c r="E5026" s="1" t="s">
        <v>15</v>
      </c>
      <c r="F5026" s="1" t="s">
        <v>16</v>
      </c>
      <c r="G5026" s="1" t="s">
        <v>2077</v>
      </c>
      <c r="H5026" s="1" t="s">
        <v>6040</v>
      </c>
    </row>
    <row r="5027" spans="1:8" ht="18">
      <c r="A5027" s="1" t="s">
        <v>15376</v>
      </c>
      <c r="B5027" s="1" t="s">
        <v>15377</v>
      </c>
      <c r="C5027" s="1" t="s">
        <v>15378</v>
      </c>
      <c r="D5027" s="1" t="s">
        <v>51</v>
      </c>
      <c r="E5027" s="1" t="s">
        <v>15</v>
      </c>
      <c r="F5027" s="1" t="s">
        <v>16</v>
      </c>
      <c r="G5027" s="1" t="s">
        <v>65</v>
      </c>
      <c r="H5027" s="1" t="s">
        <v>6040</v>
      </c>
    </row>
    <row r="5028" spans="1:8" ht="18">
      <c r="A5028" s="1" t="s">
        <v>15379</v>
      </c>
      <c r="B5028" s="1" t="s">
        <v>15380</v>
      </c>
      <c r="C5028" s="1" t="s">
        <v>15381</v>
      </c>
      <c r="D5028" s="1" t="s">
        <v>51</v>
      </c>
      <c r="E5028" s="1" t="s">
        <v>15</v>
      </c>
      <c r="F5028" s="1" t="s">
        <v>16</v>
      </c>
      <c r="G5028" s="1" t="s">
        <v>38</v>
      </c>
      <c r="H5028" s="1" t="s">
        <v>6040</v>
      </c>
    </row>
    <row r="5029" spans="1:8" ht="18">
      <c r="A5029" s="1" t="s">
        <v>15382</v>
      </c>
      <c r="B5029" s="1" t="s">
        <v>15383</v>
      </c>
      <c r="C5029" s="1" t="s">
        <v>15384</v>
      </c>
      <c r="D5029" s="1" t="s">
        <v>4993</v>
      </c>
      <c r="E5029" s="1" t="s">
        <v>15</v>
      </c>
      <c r="F5029" s="1" t="s">
        <v>16</v>
      </c>
      <c r="G5029" s="1" t="s">
        <v>3269</v>
      </c>
      <c r="H5029" s="1" t="s">
        <v>6040</v>
      </c>
    </row>
    <row r="5030" spans="1:8" ht="18">
      <c r="A5030" s="1" t="s">
        <v>15385</v>
      </c>
      <c r="B5030" s="1" t="s">
        <v>15386</v>
      </c>
      <c r="C5030" s="1" t="s">
        <v>15387</v>
      </c>
      <c r="D5030" s="1" t="s">
        <v>130</v>
      </c>
      <c r="E5030" s="1" t="s">
        <v>15</v>
      </c>
      <c r="F5030" s="1" t="s">
        <v>16</v>
      </c>
      <c r="G5030" s="1" t="s">
        <v>525</v>
      </c>
      <c r="H5030" s="1" t="s">
        <v>6040</v>
      </c>
    </row>
    <row r="5031" spans="1:8" ht="18">
      <c r="A5031" s="1" t="s">
        <v>15388</v>
      </c>
      <c r="B5031" s="1" t="s">
        <v>15389</v>
      </c>
      <c r="C5031" s="1" t="s">
        <v>15390</v>
      </c>
      <c r="D5031" s="1" t="s">
        <v>51</v>
      </c>
      <c r="E5031" s="1" t="s">
        <v>15</v>
      </c>
      <c r="F5031" s="1" t="s">
        <v>16</v>
      </c>
      <c r="G5031" s="1" t="s">
        <v>86</v>
      </c>
      <c r="H5031" s="1" t="s">
        <v>6040</v>
      </c>
    </row>
    <row r="5032" spans="1:8" ht="18">
      <c r="A5032" s="1" t="s">
        <v>15391</v>
      </c>
      <c r="B5032" s="1" t="s">
        <v>15392</v>
      </c>
      <c r="C5032" s="1" t="s">
        <v>15393</v>
      </c>
      <c r="D5032" s="1" t="s">
        <v>51</v>
      </c>
      <c r="E5032" s="1" t="s">
        <v>15</v>
      </c>
      <c r="F5032" s="1" t="s">
        <v>16</v>
      </c>
      <c r="G5032" s="1" t="s">
        <v>349</v>
      </c>
      <c r="H5032" s="1" t="s">
        <v>6040</v>
      </c>
    </row>
    <row r="5033" spans="1:8" ht="18">
      <c r="A5033" s="1" t="s">
        <v>15394</v>
      </c>
      <c r="B5033" s="1" t="s">
        <v>15395</v>
      </c>
      <c r="C5033" s="1" t="s">
        <v>15396</v>
      </c>
      <c r="D5033" s="1" t="s">
        <v>130</v>
      </c>
      <c r="E5033" s="1" t="s">
        <v>15</v>
      </c>
      <c r="F5033" s="1" t="s">
        <v>16</v>
      </c>
      <c r="G5033" s="1" t="s">
        <v>349</v>
      </c>
      <c r="H5033" s="1" t="s">
        <v>6040</v>
      </c>
    </row>
    <row r="5034" spans="1:8" ht="18">
      <c r="A5034" s="1" t="s">
        <v>15397</v>
      </c>
      <c r="B5034" s="1" t="s">
        <v>15398</v>
      </c>
      <c r="C5034" s="1" t="s">
        <v>15399</v>
      </c>
      <c r="D5034" s="1" t="s">
        <v>715</v>
      </c>
      <c r="E5034" s="1" t="s">
        <v>15</v>
      </c>
      <c r="F5034" s="1" t="s">
        <v>16</v>
      </c>
      <c r="G5034" s="1" t="s">
        <v>146</v>
      </c>
      <c r="H5034" s="1" t="s">
        <v>6040</v>
      </c>
    </row>
    <row r="5035" spans="1:8" ht="18">
      <c r="A5035" s="1" t="s">
        <v>15400</v>
      </c>
      <c r="B5035" s="1" t="s">
        <v>15401</v>
      </c>
      <c r="C5035" s="1" t="s">
        <v>15402</v>
      </c>
      <c r="D5035" s="1" t="s">
        <v>51</v>
      </c>
      <c r="E5035" s="1" t="s">
        <v>15</v>
      </c>
      <c r="F5035" s="1" t="s">
        <v>16</v>
      </c>
      <c r="G5035" s="1" t="s">
        <v>38</v>
      </c>
      <c r="H5035" s="1" t="s">
        <v>6040</v>
      </c>
    </row>
    <row r="5036" spans="1:8" ht="18">
      <c r="A5036" s="1" t="s">
        <v>15403</v>
      </c>
      <c r="B5036" s="1" t="s">
        <v>15404</v>
      </c>
      <c r="C5036" s="1" t="s">
        <v>15405</v>
      </c>
      <c r="D5036" s="1" t="s">
        <v>51</v>
      </c>
      <c r="E5036" s="1" t="s">
        <v>15</v>
      </c>
      <c r="F5036" s="1" t="s">
        <v>16</v>
      </c>
      <c r="G5036" s="1" t="s">
        <v>178</v>
      </c>
      <c r="H5036" s="1" t="s">
        <v>6040</v>
      </c>
    </row>
    <row r="5037" spans="1:8" ht="18">
      <c r="A5037" s="1" t="s">
        <v>15406</v>
      </c>
      <c r="B5037" s="1" t="s">
        <v>15407</v>
      </c>
      <c r="C5037" s="1" t="s">
        <v>15408</v>
      </c>
      <c r="D5037" s="1" t="s">
        <v>51</v>
      </c>
      <c r="E5037" s="1" t="s">
        <v>15</v>
      </c>
      <c r="F5037" s="1" t="s">
        <v>16</v>
      </c>
      <c r="G5037" s="1" t="s">
        <v>65</v>
      </c>
      <c r="H5037" s="1" t="s">
        <v>6040</v>
      </c>
    </row>
    <row r="5038" spans="1:8" ht="18">
      <c r="A5038" s="1" t="s">
        <v>15409</v>
      </c>
      <c r="B5038" s="1" t="s">
        <v>15410</v>
      </c>
      <c r="C5038" s="1" t="s">
        <v>15411</v>
      </c>
      <c r="D5038" s="1" t="s">
        <v>3107</v>
      </c>
      <c r="E5038" s="1" t="s">
        <v>15</v>
      </c>
      <c r="F5038" s="1" t="s">
        <v>16</v>
      </c>
      <c r="G5038" s="1" t="s">
        <v>17</v>
      </c>
      <c r="H5038" s="1" t="s">
        <v>6040</v>
      </c>
    </row>
    <row r="5039" spans="1:8" ht="18">
      <c r="A5039" s="1" t="s">
        <v>15412</v>
      </c>
      <c r="B5039" s="1" t="s">
        <v>15413</v>
      </c>
      <c r="C5039" s="1" t="s">
        <v>15414</v>
      </c>
      <c r="D5039" s="1" t="s">
        <v>174</v>
      </c>
      <c r="E5039" s="1" t="s">
        <v>15</v>
      </c>
      <c r="F5039" s="1" t="s">
        <v>16</v>
      </c>
      <c r="G5039" s="1" t="s">
        <v>112</v>
      </c>
      <c r="H5039" s="1" t="s">
        <v>6040</v>
      </c>
    </row>
    <row r="5040" spans="1:8" ht="18">
      <c r="A5040" s="1" t="s">
        <v>15415</v>
      </c>
      <c r="B5040" s="1" t="s">
        <v>15416</v>
      </c>
      <c r="C5040" s="1" t="s">
        <v>15417</v>
      </c>
      <c r="D5040" s="1" t="s">
        <v>51</v>
      </c>
      <c r="E5040" s="1" t="s">
        <v>15</v>
      </c>
      <c r="F5040" s="1" t="s">
        <v>16</v>
      </c>
      <c r="G5040" s="1" t="s">
        <v>900</v>
      </c>
      <c r="H5040" s="1" t="s">
        <v>6040</v>
      </c>
    </row>
    <row r="5041" spans="1:8" ht="18">
      <c r="A5041" s="1" t="s">
        <v>15418</v>
      </c>
      <c r="B5041" s="1" t="s">
        <v>15419</v>
      </c>
      <c r="C5041" s="1" t="s">
        <v>15420</v>
      </c>
      <c r="D5041" s="1" t="s">
        <v>3107</v>
      </c>
      <c r="E5041" s="1" t="s">
        <v>15</v>
      </c>
      <c r="F5041" s="1" t="s">
        <v>16</v>
      </c>
      <c r="G5041" s="1" t="s">
        <v>178</v>
      </c>
      <c r="H5041" s="1" t="s">
        <v>6040</v>
      </c>
    </row>
    <row r="5042" spans="1:8" ht="18">
      <c r="A5042" s="1" t="s">
        <v>15421</v>
      </c>
      <c r="B5042" s="1" t="s">
        <v>15422</v>
      </c>
      <c r="C5042" s="1" t="s">
        <v>15423</v>
      </c>
      <c r="D5042" s="1" t="s">
        <v>51</v>
      </c>
      <c r="E5042" s="1" t="s">
        <v>15</v>
      </c>
      <c r="F5042" s="1" t="s">
        <v>16</v>
      </c>
      <c r="G5042" s="1" t="s">
        <v>38</v>
      </c>
      <c r="H5042" s="1" t="s">
        <v>6040</v>
      </c>
    </row>
    <row r="5043" spans="1:8" ht="18">
      <c r="A5043" s="1" t="s">
        <v>15424</v>
      </c>
      <c r="B5043" s="1" t="s">
        <v>15425</v>
      </c>
      <c r="C5043" s="1" t="s">
        <v>15426</v>
      </c>
      <c r="D5043" s="1" t="s">
        <v>51</v>
      </c>
      <c r="E5043" s="1" t="s">
        <v>15</v>
      </c>
      <c r="F5043" s="1" t="s">
        <v>16</v>
      </c>
      <c r="G5043" s="1" t="s">
        <v>178</v>
      </c>
      <c r="H5043" s="1" t="s">
        <v>6040</v>
      </c>
    </row>
    <row r="5044" spans="1:8" ht="18">
      <c r="A5044" s="1" t="s">
        <v>15427</v>
      </c>
      <c r="B5044" s="1" t="s">
        <v>15428</v>
      </c>
      <c r="C5044" s="1" t="s">
        <v>15429</v>
      </c>
      <c r="D5044" s="1" t="s">
        <v>264</v>
      </c>
      <c r="E5044" s="1" t="s">
        <v>15</v>
      </c>
      <c r="F5044" s="1" t="s">
        <v>16</v>
      </c>
      <c r="G5044" s="1" t="s">
        <v>178</v>
      </c>
      <c r="H5044" s="1" t="s">
        <v>6040</v>
      </c>
    </row>
    <row r="5045" spans="1:8" ht="18">
      <c r="A5045" s="1" t="s">
        <v>15430</v>
      </c>
      <c r="B5045" s="1" t="s">
        <v>15431</v>
      </c>
      <c r="C5045" s="1" t="s">
        <v>15432</v>
      </c>
      <c r="D5045" s="1" t="s">
        <v>46</v>
      </c>
      <c r="E5045" s="1" t="s">
        <v>15</v>
      </c>
      <c r="F5045" s="1" t="s">
        <v>16</v>
      </c>
      <c r="G5045" s="1" t="s">
        <v>178</v>
      </c>
      <c r="H5045" s="1" t="s">
        <v>6040</v>
      </c>
    </row>
    <row r="5046" spans="1:8" ht="18">
      <c r="A5046" s="1" t="s">
        <v>15433</v>
      </c>
      <c r="B5046" s="1" t="s">
        <v>15434</v>
      </c>
      <c r="C5046" s="1" t="s">
        <v>15435</v>
      </c>
      <c r="D5046" s="1" t="s">
        <v>837</v>
      </c>
      <c r="E5046" s="1" t="s">
        <v>15</v>
      </c>
      <c r="F5046" s="1" t="s">
        <v>16</v>
      </c>
      <c r="G5046" s="1" t="s">
        <v>698</v>
      </c>
      <c r="H5046" s="1" t="s">
        <v>6040</v>
      </c>
    </row>
    <row r="5047" spans="1:8" ht="18">
      <c r="A5047" s="1" t="s">
        <v>15436</v>
      </c>
      <c r="B5047" s="1" t="s">
        <v>15437</v>
      </c>
      <c r="C5047" s="1" t="s">
        <v>15438</v>
      </c>
      <c r="D5047" s="1" t="s">
        <v>46</v>
      </c>
      <c r="E5047" s="1" t="s">
        <v>15</v>
      </c>
      <c r="F5047" s="1" t="s">
        <v>16</v>
      </c>
      <c r="G5047" s="1" t="s">
        <v>56</v>
      </c>
      <c r="H5047" s="1" t="s">
        <v>6040</v>
      </c>
    </row>
    <row r="5048" spans="1:8" ht="18">
      <c r="A5048" s="1" t="s">
        <v>15439</v>
      </c>
      <c r="B5048" s="1" t="s">
        <v>15440</v>
      </c>
      <c r="C5048" s="1" t="s">
        <v>15441</v>
      </c>
      <c r="D5048" s="1" t="s">
        <v>51</v>
      </c>
      <c r="E5048" s="1" t="s">
        <v>15</v>
      </c>
      <c r="F5048" s="1" t="s">
        <v>16</v>
      </c>
      <c r="G5048" s="1" t="s">
        <v>178</v>
      </c>
      <c r="H5048" s="1" t="s">
        <v>6040</v>
      </c>
    </row>
    <row r="5049" spans="1:8" ht="18">
      <c r="A5049" s="1" t="s">
        <v>15442</v>
      </c>
      <c r="B5049" s="1" t="s">
        <v>15443</v>
      </c>
      <c r="C5049" s="1" t="s">
        <v>15444</v>
      </c>
      <c r="D5049" s="1" t="s">
        <v>51</v>
      </c>
      <c r="E5049" s="1" t="s">
        <v>15</v>
      </c>
      <c r="F5049" s="1" t="s">
        <v>16</v>
      </c>
      <c r="G5049" s="1" t="s">
        <v>65</v>
      </c>
      <c r="H5049" s="1" t="s">
        <v>6040</v>
      </c>
    </row>
    <row r="5050" spans="1:8" ht="18">
      <c r="A5050" s="1" t="s">
        <v>15445</v>
      </c>
      <c r="B5050" s="1" t="s">
        <v>15446</v>
      </c>
      <c r="C5050" s="1" t="s">
        <v>15447</v>
      </c>
      <c r="D5050" s="1" t="s">
        <v>213</v>
      </c>
      <c r="E5050" s="1" t="s">
        <v>15</v>
      </c>
      <c r="F5050" s="1" t="s">
        <v>16</v>
      </c>
      <c r="G5050" s="1" t="s">
        <v>56</v>
      </c>
      <c r="H5050" s="1" t="s">
        <v>6040</v>
      </c>
    </row>
    <row r="5051" spans="1:8" ht="18">
      <c r="A5051" s="1" t="s">
        <v>15448</v>
      </c>
      <c r="B5051" s="1" t="s">
        <v>15449</v>
      </c>
      <c r="C5051" s="1" t="s">
        <v>15450</v>
      </c>
      <c r="D5051" s="1" t="s">
        <v>837</v>
      </c>
      <c r="E5051" s="1" t="s">
        <v>15</v>
      </c>
      <c r="F5051" s="1" t="s">
        <v>16</v>
      </c>
      <c r="G5051" s="1" t="s">
        <v>29</v>
      </c>
      <c r="H5051" s="1" t="s">
        <v>6040</v>
      </c>
    </row>
    <row r="5052" spans="1:8" ht="18">
      <c r="A5052" s="1" t="s">
        <v>15451</v>
      </c>
      <c r="B5052" s="1" t="s">
        <v>15452</v>
      </c>
      <c r="C5052" s="1" t="s">
        <v>15453</v>
      </c>
      <c r="D5052" s="1" t="s">
        <v>3107</v>
      </c>
      <c r="E5052" s="1" t="s">
        <v>15</v>
      </c>
      <c r="F5052" s="1" t="s">
        <v>16</v>
      </c>
      <c r="G5052" s="1" t="s">
        <v>178</v>
      </c>
      <c r="H5052" s="1" t="s">
        <v>6040</v>
      </c>
    </row>
    <row r="5053" spans="1:8" ht="18">
      <c r="A5053" s="1" t="s">
        <v>15454</v>
      </c>
      <c r="B5053" s="1" t="s">
        <v>15455</v>
      </c>
      <c r="C5053" s="1" t="s">
        <v>15456</v>
      </c>
      <c r="D5053" s="1" t="s">
        <v>4414</v>
      </c>
      <c r="E5053" s="1" t="s">
        <v>15</v>
      </c>
      <c r="F5053" s="1" t="s">
        <v>16</v>
      </c>
      <c r="G5053" s="1" t="s">
        <v>52</v>
      </c>
      <c r="H5053" s="1" t="s">
        <v>6040</v>
      </c>
    </row>
    <row r="5054" spans="1:8" ht="18">
      <c r="A5054" s="1" t="s">
        <v>15457</v>
      </c>
      <c r="B5054" s="1" t="s">
        <v>15458</v>
      </c>
      <c r="C5054" s="1" t="s">
        <v>15459</v>
      </c>
      <c r="D5054" s="1" t="s">
        <v>3107</v>
      </c>
      <c r="E5054" s="1" t="s">
        <v>15</v>
      </c>
      <c r="F5054" s="1" t="s">
        <v>16</v>
      </c>
      <c r="G5054" s="1" t="s">
        <v>77</v>
      </c>
      <c r="H5054" s="1" t="s">
        <v>6040</v>
      </c>
    </row>
    <row r="5055" spans="1:8" ht="18">
      <c r="A5055" s="1" t="s">
        <v>15460</v>
      </c>
      <c r="B5055" s="1" t="s">
        <v>15461</v>
      </c>
      <c r="C5055" s="1" t="s">
        <v>15462</v>
      </c>
      <c r="D5055" s="1" t="s">
        <v>46</v>
      </c>
      <c r="E5055" s="1" t="s">
        <v>15</v>
      </c>
      <c r="F5055" s="1" t="s">
        <v>16</v>
      </c>
      <c r="G5055" s="1" t="s">
        <v>65</v>
      </c>
      <c r="H5055" s="1" t="s">
        <v>6040</v>
      </c>
    </row>
    <row r="5056" spans="1:8" ht="18">
      <c r="A5056" s="1" t="s">
        <v>15463</v>
      </c>
      <c r="B5056" s="1" t="s">
        <v>15464</v>
      </c>
      <c r="C5056" s="1" t="s">
        <v>15465</v>
      </c>
      <c r="D5056" s="1" t="s">
        <v>51</v>
      </c>
      <c r="E5056" s="1" t="s">
        <v>15</v>
      </c>
      <c r="F5056" s="1" t="s">
        <v>16</v>
      </c>
      <c r="G5056" s="1" t="s">
        <v>2751</v>
      </c>
      <c r="H5056" s="1" t="s">
        <v>6040</v>
      </c>
    </row>
    <row r="5057" spans="1:8" ht="18">
      <c r="A5057" s="1" t="s">
        <v>15466</v>
      </c>
      <c r="B5057" s="1" t="s">
        <v>15467</v>
      </c>
      <c r="C5057" s="1" t="s">
        <v>15468</v>
      </c>
      <c r="D5057" s="1" t="s">
        <v>51</v>
      </c>
      <c r="E5057" s="1" t="s">
        <v>15</v>
      </c>
      <c r="F5057" s="1" t="s">
        <v>16</v>
      </c>
      <c r="G5057" s="1" t="s">
        <v>178</v>
      </c>
      <c r="H5057" s="1" t="s">
        <v>6040</v>
      </c>
    </row>
    <row r="5058" spans="1:8" ht="18">
      <c r="A5058" s="1" t="s">
        <v>15469</v>
      </c>
      <c r="B5058" s="1" t="s">
        <v>15470</v>
      </c>
      <c r="C5058" s="1" t="s">
        <v>15471</v>
      </c>
      <c r="D5058" s="1" t="s">
        <v>51</v>
      </c>
      <c r="E5058" s="1" t="s">
        <v>15</v>
      </c>
      <c r="F5058" s="1" t="s">
        <v>16</v>
      </c>
      <c r="G5058" s="1" t="s">
        <v>178</v>
      </c>
      <c r="H5058" s="1" t="s">
        <v>6040</v>
      </c>
    </row>
    <row r="5059" spans="1:8" ht="18">
      <c r="A5059" s="1" t="s">
        <v>15472</v>
      </c>
      <c r="B5059" s="1" t="s">
        <v>15473</v>
      </c>
      <c r="C5059" s="1" t="s">
        <v>15474</v>
      </c>
      <c r="D5059" s="1" t="s">
        <v>51</v>
      </c>
      <c r="E5059" s="1" t="s">
        <v>15</v>
      </c>
      <c r="F5059" s="1" t="s">
        <v>16</v>
      </c>
      <c r="G5059" s="1" t="s">
        <v>178</v>
      </c>
      <c r="H5059" s="1" t="s">
        <v>6040</v>
      </c>
    </row>
    <row r="5060" spans="1:8" ht="18">
      <c r="A5060" s="1" t="s">
        <v>15475</v>
      </c>
      <c r="B5060" s="1" t="s">
        <v>15476</v>
      </c>
      <c r="C5060" s="1" t="s">
        <v>15477</v>
      </c>
      <c r="D5060" s="1" t="s">
        <v>15478</v>
      </c>
      <c r="E5060" s="1" t="s">
        <v>15</v>
      </c>
      <c r="F5060" s="1" t="s">
        <v>16</v>
      </c>
      <c r="G5060" s="1" t="s">
        <v>17</v>
      </c>
      <c r="H5060" s="1" t="s">
        <v>6040</v>
      </c>
    </row>
    <row r="5061" spans="1:8" ht="18">
      <c r="A5061" s="1" t="s">
        <v>15479</v>
      </c>
      <c r="B5061" s="1" t="s">
        <v>15480</v>
      </c>
      <c r="C5061" s="1" t="s">
        <v>15481</v>
      </c>
      <c r="D5061" s="1" t="s">
        <v>76</v>
      </c>
      <c r="E5061" s="1" t="s">
        <v>15</v>
      </c>
      <c r="F5061" s="1" t="s">
        <v>16</v>
      </c>
      <c r="G5061" s="1" t="s">
        <v>17</v>
      </c>
      <c r="H5061" s="1" t="s">
        <v>6040</v>
      </c>
    </row>
    <row r="5062" spans="1:8" ht="18">
      <c r="A5062" s="1" t="s">
        <v>15482</v>
      </c>
      <c r="B5062" s="1" t="s">
        <v>15483</v>
      </c>
      <c r="C5062" s="1" t="s">
        <v>15484</v>
      </c>
      <c r="D5062" s="1" t="s">
        <v>130</v>
      </c>
      <c r="E5062" s="1" t="s">
        <v>15</v>
      </c>
      <c r="F5062" s="1" t="s">
        <v>16</v>
      </c>
      <c r="G5062" s="1" t="s">
        <v>56</v>
      </c>
      <c r="H5062" s="1" t="s">
        <v>6040</v>
      </c>
    </row>
    <row r="5063" spans="1:8" ht="18">
      <c r="A5063" s="1" t="s">
        <v>15485</v>
      </c>
      <c r="B5063" s="1" t="s">
        <v>15486</v>
      </c>
      <c r="C5063" s="1" t="s">
        <v>15487</v>
      </c>
      <c r="D5063" s="1" t="s">
        <v>246</v>
      </c>
      <c r="E5063" s="1" t="s">
        <v>15</v>
      </c>
      <c r="F5063" s="1" t="s">
        <v>16</v>
      </c>
      <c r="G5063" s="1" t="s">
        <v>178</v>
      </c>
      <c r="H5063" s="1" t="s">
        <v>6040</v>
      </c>
    </row>
    <row r="5064" spans="1:8" ht="18">
      <c r="A5064" s="1" t="s">
        <v>15488</v>
      </c>
      <c r="B5064" s="1" t="s">
        <v>15489</v>
      </c>
      <c r="C5064" s="1" t="s">
        <v>15490</v>
      </c>
      <c r="D5064" s="1" t="s">
        <v>15478</v>
      </c>
      <c r="E5064" s="1" t="s">
        <v>15</v>
      </c>
      <c r="F5064" s="1" t="s">
        <v>16</v>
      </c>
      <c r="G5064" s="1" t="s">
        <v>112</v>
      </c>
      <c r="H5064" s="1" t="s">
        <v>6040</v>
      </c>
    </row>
    <row r="5065" spans="1:8" ht="18">
      <c r="A5065" s="1" t="s">
        <v>15491</v>
      </c>
      <c r="B5065" s="1" t="s">
        <v>15492</v>
      </c>
      <c r="C5065" s="1" t="s">
        <v>15493</v>
      </c>
      <c r="D5065" s="1" t="s">
        <v>15478</v>
      </c>
      <c r="E5065" s="1" t="s">
        <v>15</v>
      </c>
      <c r="F5065" s="1" t="s">
        <v>16</v>
      </c>
      <c r="G5065" s="1" t="s">
        <v>56</v>
      </c>
      <c r="H5065" s="1" t="s">
        <v>6040</v>
      </c>
    </row>
    <row r="5066" spans="1:8" ht="18">
      <c r="A5066" s="1" t="s">
        <v>15494</v>
      </c>
      <c r="B5066" s="1" t="s">
        <v>15495</v>
      </c>
      <c r="C5066" s="1" t="s">
        <v>15496</v>
      </c>
      <c r="D5066" s="1" t="s">
        <v>51</v>
      </c>
      <c r="E5066" s="1" t="s">
        <v>15</v>
      </c>
      <c r="F5066" s="1" t="s">
        <v>16</v>
      </c>
      <c r="G5066" s="1" t="s">
        <v>38</v>
      </c>
      <c r="H5066" s="1" t="s">
        <v>6040</v>
      </c>
    </row>
    <row r="5067" spans="1:8" ht="18">
      <c r="A5067" s="1" t="s">
        <v>15497</v>
      </c>
      <c r="B5067" s="1" t="s">
        <v>15498</v>
      </c>
      <c r="C5067" s="1" t="s">
        <v>15499</v>
      </c>
      <c r="D5067" s="1" t="s">
        <v>51</v>
      </c>
      <c r="E5067" s="1" t="s">
        <v>15</v>
      </c>
      <c r="F5067" s="1" t="s">
        <v>16</v>
      </c>
      <c r="G5067" s="1" t="s">
        <v>38</v>
      </c>
      <c r="H5067" s="1" t="s">
        <v>6040</v>
      </c>
    </row>
    <row r="5068" spans="1:8" ht="18">
      <c r="A5068" s="1" t="s">
        <v>15500</v>
      </c>
      <c r="B5068" s="1" t="s">
        <v>15501</v>
      </c>
      <c r="C5068" s="1" t="s">
        <v>15502</v>
      </c>
      <c r="D5068" s="1" t="s">
        <v>76</v>
      </c>
      <c r="E5068" s="1" t="s">
        <v>15</v>
      </c>
      <c r="F5068" s="1" t="s">
        <v>16</v>
      </c>
      <c r="G5068" s="1" t="s">
        <v>56</v>
      </c>
      <c r="H5068" s="1" t="s">
        <v>6040</v>
      </c>
    </row>
    <row r="5069" spans="1:8" ht="18">
      <c r="A5069" s="1" t="s">
        <v>15503</v>
      </c>
      <c r="B5069" s="1" t="s">
        <v>15504</v>
      </c>
      <c r="C5069" s="1" t="s">
        <v>15505</v>
      </c>
      <c r="D5069" s="1" t="s">
        <v>46</v>
      </c>
      <c r="E5069" s="1" t="s">
        <v>15</v>
      </c>
      <c r="F5069" s="1" t="s">
        <v>16</v>
      </c>
      <c r="G5069" s="1" t="s">
        <v>86</v>
      </c>
      <c r="H5069" s="1" t="s">
        <v>6040</v>
      </c>
    </row>
    <row r="5070" spans="1:8" ht="18">
      <c r="A5070" s="1" t="s">
        <v>15506</v>
      </c>
      <c r="B5070" s="1" t="s">
        <v>15507</v>
      </c>
      <c r="C5070" s="1" t="s">
        <v>15508</v>
      </c>
      <c r="D5070" s="1" t="s">
        <v>213</v>
      </c>
      <c r="E5070" s="1" t="s">
        <v>15</v>
      </c>
      <c r="F5070" s="1" t="s">
        <v>16</v>
      </c>
      <c r="G5070" s="1" t="s">
        <v>56</v>
      </c>
      <c r="H5070" s="1" t="s">
        <v>6040</v>
      </c>
    </row>
    <row r="5071" spans="1:8" ht="18">
      <c r="A5071" s="1" t="s">
        <v>15509</v>
      </c>
      <c r="B5071" s="1" t="s">
        <v>15510</v>
      </c>
      <c r="C5071" s="1" t="s">
        <v>15511</v>
      </c>
      <c r="D5071" s="1" t="s">
        <v>46</v>
      </c>
      <c r="E5071" s="1" t="s">
        <v>15</v>
      </c>
      <c r="F5071" s="1" t="s">
        <v>16</v>
      </c>
      <c r="G5071" s="1" t="s">
        <v>38</v>
      </c>
      <c r="H5071" s="1" t="s">
        <v>6040</v>
      </c>
    </row>
    <row r="5072" spans="1:8" ht="18">
      <c r="A5072" s="1" t="s">
        <v>15512</v>
      </c>
      <c r="B5072" s="1" t="s">
        <v>15513</v>
      </c>
      <c r="C5072" s="1" t="s">
        <v>15514</v>
      </c>
      <c r="D5072" s="1" t="s">
        <v>130</v>
      </c>
      <c r="E5072" s="1" t="s">
        <v>15</v>
      </c>
      <c r="F5072" s="1" t="s">
        <v>16</v>
      </c>
      <c r="G5072" s="1" t="s">
        <v>1357</v>
      </c>
      <c r="H5072" s="1" t="s">
        <v>6040</v>
      </c>
    </row>
    <row r="5073" spans="1:8" ht="18">
      <c r="A5073" s="1" t="s">
        <v>15515</v>
      </c>
      <c r="B5073" s="1" t="s">
        <v>15516</v>
      </c>
      <c r="C5073" s="1" t="s">
        <v>15517</v>
      </c>
      <c r="D5073" s="1" t="s">
        <v>196</v>
      </c>
      <c r="E5073" s="1" t="s">
        <v>15</v>
      </c>
      <c r="F5073" s="1" t="s">
        <v>16</v>
      </c>
      <c r="G5073" s="1" t="s">
        <v>38</v>
      </c>
      <c r="H5073" s="1" t="s">
        <v>6040</v>
      </c>
    </row>
    <row r="5074" spans="1:8" ht="18">
      <c r="A5074" s="1" t="s">
        <v>15518</v>
      </c>
      <c r="B5074" s="1" t="s">
        <v>15519</v>
      </c>
      <c r="C5074" s="1" t="s">
        <v>15520</v>
      </c>
      <c r="D5074" s="1" t="s">
        <v>2481</v>
      </c>
      <c r="E5074" s="1" t="s">
        <v>15</v>
      </c>
      <c r="F5074" s="1" t="s">
        <v>16</v>
      </c>
      <c r="G5074" s="1" t="s">
        <v>38</v>
      </c>
      <c r="H5074" s="1" t="s">
        <v>6040</v>
      </c>
    </row>
    <row r="5075" spans="1:8" ht="18">
      <c r="A5075" s="1" t="s">
        <v>15521</v>
      </c>
      <c r="B5075" s="1" t="s">
        <v>15522</v>
      </c>
      <c r="C5075" s="1" t="s">
        <v>15523</v>
      </c>
      <c r="D5075" s="1" t="s">
        <v>76</v>
      </c>
      <c r="E5075" s="1" t="s">
        <v>15</v>
      </c>
      <c r="F5075" s="1" t="s">
        <v>16</v>
      </c>
      <c r="G5075" s="1" t="s">
        <v>17</v>
      </c>
      <c r="H5075" s="1" t="s">
        <v>6040</v>
      </c>
    </row>
    <row r="5076" spans="1:8" ht="18">
      <c r="A5076" s="1" t="s">
        <v>15524</v>
      </c>
      <c r="B5076" s="1" t="s">
        <v>15525</v>
      </c>
      <c r="C5076" s="1" t="s">
        <v>15526</v>
      </c>
      <c r="D5076" s="1" t="s">
        <v>51</v>
      </c>
      <c r="E5076" s="1" t="s">
        <v>15</v>
      </c>
      <c r="F5076" s="1" t="s">
        <v>16</v>
      </c>
      <c r="G5076" s="1" t="s">
        <v>178</v>
      </c>
      <c r="H5076" s="1" t="s">
        <v>6040</v>
      </c>
    </row>
    <row r="5077" spans="1:8" ht="18">
      <c r="A5077" s="1" t="s">
        <v>15527</v>
      </c>
      <c r="B5077" s="1" t="s">
        <v>15528</v>
      </c>
      <c r="C5077" s="1" t="s">
        <v>15529</v>
      </c>
      <c r="D5077" s="1" t="s">
        <v>46</v>
      </c>
      <c r="E5077" s="1" t="s">
        <v>15</v>
      </c>
      <c r="F5077" s="1" t="s">
        <v>16</v>
      </c>
      <c r="G5077" s="1" t="s">
        <v>56</v>
      </c>
      <c r="H5077" s="1" t="s">
        <v>6040</v>
      </c>
    </row>
    <row r="5078" spans="1:8" ht="18">
      <c r="A5078" s="1" t="s">
        <v>15530</v>
      </c>
      <c r="B5078" s="1" t="s">
        <v>15531</v>
      </c>
      <c r="C5078" s="1" t="s">
        <v>15532</v>
      </c>
      <c r="D5078" s="1" t="s">
        <v>51</v>
      </c>
      <c r="E5078" s="1" t="s">
        <v>15</v>
      </c>
      <c r="F5078" s="1" t="s">
        <v>16</v>
      </c>
      <c r="G5078" s="1" t="s">
        <v>56</v>
      </c>
      <c r="H5078" s="1" t="s">
        <v>6040</v>
      </c>
    </row>
    <row r="5079" spans="1:8" ht="18">
      <c r="A5079" s="1" t="s">
        <v>15533</v>
      </c>
      <c r="B5079" s="1" t="s">
        <v>15534</v>
      </c>
      <c r="C5079" s="1" t="s">
        <v>15535</v>
      </c>
      <c r="D5079" s="1" t="s">
        <v>726</v>
      </c>
      <c r="E5079" s="1" t="s">
        <v>15</v>
      </c>
      <c r="F5079" s="1" t="s">
        <v>16</v>
      </c>
      <c r="G5079" s="1" t="s">
        <v>146</v>
      </c>
      <c r="H5079" s="1" t="s">
        <v>6040</v>
      </c>
    </row>
    <row r="5080" spans="1:8" ht="18">
      <c r="A5080" s="1" t="s">
        <v>15536</v>
      </c>
      <c r="B5080" s="1" t="s">
        <v>15537</v>
      </c>
      <c r="C5080" s="1" t="s">
        <v>15538</v>
      </c>
      <c r="D5080" s="1" t="s">
        <v>46</v>
      </c>
      <c r="E5080" s="1" t="s">
        <v>15</v>
      </c>
      <c r="F5080" s="1" t="s">
        <v>16</v>
      </c>
      <c r="G5080" s="1" t="s">
        <v>56</v>
      </c>
      <c r="H5080" s="1" t="s">
        <v>6040</v>
      </c>
    </row>
    <row r="5081" spans="1:8" ht="18">
      <c r="A5081" s="1" t="s">
        <v>15539</v>
      </c>
      <c r="B5081" s="1" t="s">
        <v>15540</v>
      </c>
      <c r="C5081" s="1" t="s">
        <v>15541</v>
      </c>
      <c r="D5081" s="1" t="s">
        <v>15478</v>
      </c>
      <c r="E5081" s="1" t="s">
        <v>15</v>
      </c>
      <c r="F5081" s="1" t="s">
        <v>16</v>
      </c>
      <c r="G5081" s="1" t="s">
        <v>56</v>
      </c>
      <c r="H5081" s="1" t="s">
        <v>6040</v>
      </c>
    </row>
    <row r="5082" spans="1:8" ht="18">
      <c r="A5082" s="1" t="s">
        <v>15542</v>
      </c>
      <c r="B5082" s="1" t="s">
        <v>15543</v>
      </c>
      <c r="C5082" s="1" t="s">
        <v>15544</v>
      </c>
      <c r="D5082" s="1" t="s">
        <v>51</v>
      </c>
      <c r="E5082" s="1" t="s">
        <v>15</v>
      </c>
      <c r="F5082" s="1" t="s">
        <v>16</v>
      </c>
      <c r="G5082" s="1" t="s">
        <v>178</v>
      </c>
      <c r="H5082" s="1" t="s">
        <v>6040</v>
      </c>
    </row>
    <row r="5083" spans="1:8" ht="18">
      <c r="A5083" s="1" t="s">
        <v>15545</v>
      </c>
      <c r="B5083" s="1" t="s">
        <v>15546</v>
      </c>
      <c r="C5083" s="1" t="s">
        <v>15547</v>
      </c>
      <c r="D5083" s="1" t="s">
        <v>33</v>
      </c>
      <c r="E5083" s="1" t="s">
        <v>15</v>
      </c>
      <c r="F5083" s="1" t="s">
        <v>16</v>
      </c>
      <c r="G5083" s="1" t="s">
        <v>56</v>
      </c>
      <c r="H5083" s="1" t="s">
        <v>6040</v>
      </c>
    </row>
    <row r="5084" spans="1:8" ht="18">
      <c r="A5084" s="1" t="s">
        <v>15548</v>
      </c>
      <c r="B5084" s="1" t="s">
        <v>15549</v>
      </c>
      <c r="C5084" s="1" t="s">
        <v>15550</v>
      </c>
      <c r="D5084" s="1" t="s">
        <v>93</v>
      </c>
      <c r="E5084" s="1" t="s">
        <v>15</v>
      </c>
      <c r="F5084" s="1" t="s">
        <v>16</v>
      </c>
      <c r="G5084" s="1" t="s">
        <v>86</v>
      </c>
      <c r="H5084" s="1" t="s">
        <v>6040</v>
      </c>
    </row>
    <row r="5085" spans="1:8" ht="18">
      <c r="A5085" s="1" t="s">
        <v>15551</v>
      </c>
      <c r="B5085" s="1" t="s">
        <v>15552</v>
      </c>
      <c r="C5085" s="1" t="s">
        <v>15553</v>
      </c>
      <c r="D5085" s="1" t="s">
        <v>100</v>
      </c>
      <c r="E5085" s="1" t="s">
        <v>15</v>
      </c>
      <c r="F5085" s="1" t="s">
        <v>16</v>
      </c>
      <c r="G5085" s="1" t="s">
        <v>112</v>
      </c>
      <c r="H5085" s="1" t="s">
        <v>6040</v>
      </c>
    </row>
    <row r="5086" spans="1:8" ht="18">
      <c r="A5086" s="1" t="s">
        <v>15554</v>
      </c>
      <c r="B5086" s="1" t="s">
        <v>15555</v>
      </c>
      <c r="C5086" s="1" t="s">
        <v>15556</v>
      </c>
      <c r="D5086" s="1" t="s">
        <v>14</v>
      </c>
      <c r="E5086" s="1" t="s">
        <v>15</v>
      </c>
      <c r="F5086" s="1" t="s">
        <v>16</v>
      </c>
      <c r="G5086" s="1" t="s">
        <v>17</v>
      </c>
      <c r="H5086" s="1" t="s">
        <v>6040</v>
      </c>
    </row>
    <row r="5087" spans="1:8" ht="18">
      <c r="A5087" s="1" t="s">
        <v>15557</v>
      </c>
      <c r="B5087" s="1" t="s">
        <v>15558</v>
      </c>
      <c r="C5087" s="1" t="s">
        <v>15559</v>
      </c>
      <c r="D5087" s="1" t="s">
        <v>130</v>
      </c>
      <c r="E5087" s="1" t="s">
        <v>15</v>
      </c>
      <c r="F5087" s="1" t="s">
        <v>16</v>
      </c>
      <c r="G5087" s="1" t="s">
        <v>3714</v>
      </c>
      <c r="H5087" s="1" t="s">
        <v>6040</v>
      </c>
    </row>
    <row r="5088" spans="1:8" ht="18">
      <c r="A5088" s="1" t="s">
        <v>15560</v>
      </c>
      <c r="B5088" s="1" t="s">
        <v>15561</v>
      </c>
      <c r="C5088" s="1" t="s">
        <v>15562</v>
      </c>
      <c r="D5088" s="1" t="s">
        <v>100</v>
      </c>
      <c r="E5088" s="1" t="s">
        <v>15</v>
      </c>
      <c r="F5088" s="1" t="s">
        <v>16</v>
      </c>
      <c r="G5088" s="1" t="s">
        <v>112</v>
      </c>
      <c r="H5088" s="1" t="s">
        <v>6040</v>
      </c>
    </row>
    <row r="5089" spans="1:8" ht="18">
      <c r="A5089" s="1" t="s">
        <v>15563</v>
      </c>
      <c r="B5089" s="1" t="s">
        <v>15564</v>
      </c>
      <c r="C5089" s="1" t="s">
        <v>15565</v>
      </c>
      <c r="D5089" s="1" t="s">
        <v>46</v>
      </c>
      <c r="E5089" s="1" t="s">
        <v>15</v>
      </c>
      <c r="F5089" s="1" t="s">
        <v>16</v>
      </c>
      <c r="G5089" s="1" t="s">
        <v>178</v>
      </c>
      <c r="H5089" s="1" t="s">
        <v>6040</v>
      </c>
    </row>
    <row r="5090" spans="1:8" ht="18">
      <c r="A5090" s="1" t="s">
        <v>15566</v>
      </c>
      <c r="B5090" s="1" t="s">
        <v>15567</v>
      </c>
      <c r="C5090" s="1" t="s">
        <v>15568</v>
      </c>
      <c r="D5090" s="1" t="s">
        <v>51</v>
      </c>
      <c r="E5090" s="1" t="s">
        <v>15</v>
      </c>
      <c r="F5090" s="1" t="s">
        <v>16</v>
      </c>
      <c r="G5090" s="1" t="s">
        <v>12584</v>
      </c>
      <c r="H5090" s="1" t="s">
        <v>6040</v>
      </c>
    </row>
    <row r="5091" spans="1:8" ht="18">
      <c r="A5091" s="1" t="s">
        <v>15569</v>
      </c>
      <c r="B5091" s="1" t="s">
        <v>15570</v>
      </c>
      <c r="C5091" s="1" t="s">
        <v>15571</v>
      </c>
      <c r="D5091" s="1" t="s">
        <v>130</v>
      </c>
      <c r="E5091" s="1" t="s">
        <v>15</v>
      </c>
      <c r="F5091" s="1" t="s">
        <v>16</v>
      </c>
      <c r="G5091" s="1" t="s">
        <v>934</v>
      </c>
      <c r="H5091" s="1" t="s">
        <v>6040</v>
      </c>
    </row>
    <row r="5092" spans="1:8" ht="18">
      <c r="A5092" s="1" t="s">
        <v>15572</v>
      </c>
      <c r="B5092" s="1" t="s">
        <v>15573</v>
      </c>
      <c r="C5092" s="1" t="s">
        <v>15574</v>
      </c>
      <c r="D5092" s="1" t="s">
        <v>257</v>
      </c>
      <c r="E5092" s="1" t="s">
        <v>15</v>
      </c>
      <c r="F5092" s="1" t="s">
        <v>16</v>
      </c>
      <c r="G5092" s="1" t="s">
        <v>17</v>
      </c>
      <c r="H5092" s="1" t="s">
        <v>6040</v>
      </c>
    </row>
    <row r="5093" spans="1:8" ht="18">
      <c r="A5093" s="1" t="s">
        <v>15575</v>
      </c>
      <c r="B5093" s="1" t="s">
        <v>15576</v>
      </c>
      <c r="C5093" s="1" t="s">
        <v>15577</v>
      </c>
      <c r="D5093" s="1" t="s">
        <v>93</v>
      </c>
      <c r="E5093" s="1" t="s">
        <v>15</v>
      </c>
      <c r="F5093" s="1" t="s">
        <v>16</v>
      </c>
      <c r="G5093" s="1" t="s">
        <v>86</v>
      </c>
      <c r="H5093" s="1" t="s">
        <v>6040</v>
      </c>
    </row>
    <row r="5094" spans="1:8" ht="18">
      <c r="A5094" s="1" t="s">
        <v>15578</v>
      </c>
      <c r="B5094" s="1" t="s">
        <v>15579</v>
      </c>
      <c r="C5094" s="1" t="s">
        <v>15580</v>
      </c>
      <c r="D5094" s="1" t="s">
        <v>46</v>
      </c>
      <c r="E5094" s="1" t="s">
        <v>15</v>
      </c>
      <c r="F5094" s="1" t="s">
        <v>16</v>
      </c>
      <c r="G5094" s="1" t="s">
        <v>112</v>
      </c>
      <c r="H5094" s="1" t="s">
        <v>6040</v>
      </c>
    </row>
    <row r="5095" spans="1:8" ht="18">
      <c r="A5095" s="1" t="s">
        <v>15581</v>
      </c>
      <c r="B5095" s="1" t="s">
        <v>15582</v>
      </c>
      <c r="C5095" s="1" t="s">
        <v>15583</v>
      </c>
      <c r="D5095" s="1" t="s">
        <v>51</v>
      </c>
      <c r="E5095" s="1" t="s">
        <v>15</v>
      </c>
      <c r="F5095" s="1" t="s">
        <v>16</v>
      </c>
      <c r="G5095" s="1" t="s">
        <v>1347</v>
      </c>
      <c r="H5095" s="1" t="s">
        <v>6040</v>
      </c>
    </row>
    <row r="5096" spans="1:8" ht="18">
      <c r="A5096" s="1" t="s">
        <v>15584</v>
      </c>
      <c r="B5096" s="1" t="s">
        <v>15585</v>
      </c>
      <c r="C5096" s="1" t="s">
        <v>15586</v>
      </c>
      <c r="D5096" s="1" t="s">
        <v>130</v>
      </c>
      <c r="E5096" s="1" t="s">
        <v>15</v>
      </c>
      <c r="F5096" s="1" t="s">
        <v>16</v>
      </c>
      <c r="G5096" s="1" t="s">
        <v>321</v>
      </c>
      <c r="H5096" s="1" t="s">
        <v>6040</v>
      </c>
    </row>
    <row r="5097" spans="1:8" ht="18">
      <c r="A5097" s="1" t="s">
        <v>15587</v>
      </c>
      <c r="B5097" s="1" t="s">
        <v>15588</v>
      </c>
      <c r="C5097" s="1" t="s">
        <v>15589</v>
      </c>
      <c r="D5097" s="1" t="s">
        <v>15590</v>
      </c>
      <c r="E5097" s="1" t="s">
        <v>15</v>
      </c>
      <c r="F5097" s="1" t="s">
        <v>16</v>
      </c>
      <c r="G5097" s="1" t="s">
        <v>86</v>
      </c>
      <c r="H5097" s="1" t="s">
        <v>6040</v>
      </c>
    </row>
    <row r="5098" spans="1:8" ht="18">
      <c r="A5098" s="1" t="s">
        <v>15591</v>
      </c>
      <c r="B5098" s="1" t="s">
        <v>15592</v>
      </c>
      <c r="C5098" s="1" t="s">
        <v>15593</v>
      </c>
      <c r="D5098" s="1" t="s">
        <v>246</v>
      </c>
      <c r="E5098" s="1" t="s">
        <v>15</v>
      </c>
      <c r="F5098" s="1" t="s">
        <v>16</v>
      </c>
      <c r="G5098" s="1" t="s">
        <v>56</v>
      </c>
      <c r="H5098" s="1" t="s">
        <v>6040</v>
      </c>
    </row>
    <row r="5099" spans="1:8" ht="18">
      <c r="A5099" s="1" t="s">
        <v>15594</v>
      </c>
      <c r="B5099" s="1" t="s">
        <v>15595</v>
      </c>
      <c r="C5099" s="1" t="s">
        <v>15596</v>
      </c>
      <c r="D5099" s="1" t="s">
        <v>51</v>
      </c>
      <c r="E5099" s="1" t="s">
        <v>15</v>
      </c>
      <c r="F5099" s="1" t="s">
        <v>16</v>
      </c>
      <c r="G5099" s="1" t="s">
        <v>24</v>
      </c>
      <c r="H5099" s="1" t="s">
        <v>6040</v>
      </c>
    </row>
    <row r="5100" spans="1:8" ht="18">
      <c r="A5100" s="1" t="s">
        <v>15597</v>
      </c>
      <c r="B5100" s="1" t="s">
        <v>15598</v>
      </c>
      <c r="C5100" s="1" t="s">
        <v>15599</v>
      </c>
      <c r="D5100" s="1" t="s">
        <v>51</v>
      </c>
      <c r="E5100" s="1" t="s">
        <v>15</v>
      </c>
      <c r="F5100" s="1" t="s">
        <v>16</v>
      </c>
      <c r="G5100" s="1" t="s">
        <v>11632</v>
      </c>
      <c r="H5100" s="1" t="s">
        <v>6040</v>
      </c>
    </row>
    <row r="5101" spans="1:8" ht="18">
      <c r="A5101" s="1" t="s">
        <v>15600</v>
      </c>
      <c r="B5101" s="1" t="s">
        <v>15601</v>
      </c>
      <c r="C5101" s="1" t="s">
        <v>15602</v>
      </c>
      <c r="D5101" s="1" t="s">
        <v>246</v>
      </c>
      <c r="E5101" s="1" t="s">
        <v>15</v>
      </c>
      <c r="F5101" s="1" t="s">
        <v>16</v>
      </c>
      <c r="G5101" s="1" t="s">
        <v>65</v>
      </c>
      <c r="H5101" s="1" t="s">
        <v>6040</v>
      </c>
    </row>
    <row r="5102" spans="1:8" ht="18">
      <c r="A5102" s="1" t="s">
        <v>15603</v>
      </c>
      <c r="B5102" s="1" t="s">
        <v>15604</v>
      </c>
      <c r="C5102" s="1" t="s">
        <v>15605</v>
      </c>
      <c r="D5102" s="1" t="s">
        <v>76</v>
      </c>
      <c r="E5102" s="1" t="s">
        <v>15</v>
      </c>
      <c r="F5102" s="1" t="s">
        <v>16</v>
      </c>
      <c r="G5102" s="1" t="s">
        <v>112</v>
      </c>
      <c r="H5102" s="1" t="s">
        <v>6040</v>
      </c>
    </row>
    <row r="5103" spans="1:8" ht="18">
      <c r="A5103" s="1" t="s">
        <v>15606</v>
      </c>
      <c r="B5103" s="1" t="s">
        <v>15607</v>
      </c>
      <c r="C5103" s="1" t="s">
        <v>15608</v>
      </c>
      <c r="D5103" s="1" t="s">
        <v>257</v>
      </c>
      <c r="E5103" s="1" t="s">
        <v>15</v>
      </c>
      <c r="F5103" s="1" t="s">
        <v>16</v>
      </c>
      <c r="G5103" s="1" t="s">
        <v>203</v>
      </c>
      <c r="H5103" s="1" t="s">
        <v>6040</v>
      </c>
    </row>
    <row r="5104" spans="1:8" ht="18">
      <c r="A5104" s="1" t="s">
        <v>15609</v>
      </c>
      <c r="B5104" s="1" t="s">
        <v>15610</v>
      </c>
      <c r="C5104" s="1" t="s">
        <v>15611</v>
      </c>
      <c r="D5104" s="1" t="s">
        <v>15478</v>
      </c>
      <c r="E5104" s="1" t="s">
        <v>15</v>
      </c>
      <c r="F5104" s="1" t="s">
        <v>16</v>
      </c>
      <c r="G5104" s="1" t="s">
        <v>633</v>
      </c>
      <c r="H5104" s="1" t="s">
        <v>6040</v>
      </c>
    </row>
    <row r="5105" spans="1:8" ht="18">
      <c r="A5105" s="1" t="s">
        <v>15612</v>
      </c>
      <c r="B5105" s="1" t="s">
        <v>15613</v>
      </c>
      <c r="C5105" s="1" t="s">
        <v>15614</v>
      </c>
      <c r="D5105" s="1" t="s">
        <v>377</v>
      </c>
      <c r="E5105" s="1" t="s">
        <v>15</v>
      </c>
      <c r="F5105" s="1" t="s">
        <v>16</v>
      </c>
      <c r="G5105" s="1" t="s">
        <v>56</v>
      </c>
      <c r="H5105" s="1" t="s">
        <v>6040</v>
      </c>
    </row>
    <row r="5106" spans="1:8" ht="18">
      <c r="A5106" s="1" t="s">
        <v>15615</v>
      </c>
      <c r="B5106" s="1" t="s">
        <v>15616</v>
      </c>
      <c r="C5106" s="1" t="s">
        <v>15617</v>
      </c>
      <c r="D5106" s="1" t="s">
        <v>51</v>
      </c>
      <c r="E5106" s="1" t="s">
        <v>15</v>
      </c>
      <c r="F5106" s="1" t="s">
        <v>16</v>
      </c>
      <c r="G5106" s="1" t="s">
        <v>86</v>
      </c>
      <c r="H5106" s="1" t="s">
        <v>6040</v>
      </c>
    </row>
    <row r="5107" spans="1:8" ht="18">
      <c r="A5107" s="1" t="s">
        <v>15618</v>
      </c>
      <c r="B5107" s="1" t="s">
        <v>15619</v>
      </c>
      <c r="C5107" s="1" t="s">
        <v>15620</v>
      </c>
      <c r="D5107" s="1" t="s">
        <v>33</v>
      </c>
      <c r="E5107" s="1" t="s">
        <v>15</v>
      </c>
      <c r="F5107" s="1" t="s">
        <v>16</v>
      </c>
      <c r="G5107" s="1" t="s">
        <v>29</v>
      </c>
      <c r="H5107" s="1" t="s">
        <v>6040</v>
      </c>
    </row>
    <row r="5108" spans="1:8" ht="18">
      <c r="A5108" s="1" t="s">
        <v>15621</v>
      </c>
      <c r="B5108" s="1" t="s">
        <v>15622</v>
      </c>
      <c r="C5108" s="1" t="s">
        <v>15623</v>
      </c>
      <c r="D5108" s="1" t="s">
        <v>2481</v>
      </c>
      <c r="E5108" s="1" t="s">
        <v>15</v>
      </c>
      <c r="F5108" s="1" t="s">
        <v>16</v>
      </c>
      <c r="G5108" s="1" t="s">
        <v>146</v>
      </c>
      <c r="H5108" s="1" t="s">
        <v>6040</v>
      </c>
    </row>
    <row r="5109" spans="1:8" ht="18">
      <c r="A5109" s="1" t="s">
        <v>15624</v>
      </c>
      <c r="B5109" s="1" t="s">
        <v>15625</v>
      </c>
      <c r="C5109" s="1" t="s">
        <v>15626</v>
      </c>
      <c r="D5109" s="1" t="s">
        <v>51</v>
      </c>
      <c r="E5109" s="1" t="s">
        <v>15</v>
      </c>
      <c r="F5109" s="1" t="s">
        <v>16</v>
      </c>
      <c r="G5109" s="1" t="s">
        <v>11153</v>
      </c>
      <c r="H5109" s="1" t="s">
        <v>6040</v>
      </c>
    </row>
    <row r="5110" spans="1:8" ht="18">
      <c r="A5110" s="1" t="s">
        <v>15627</v>
      </c>
      <c r="B5110" s="1" t="s">
        <v>15628</v>
      </c>
      <c r="C5110" s="1" t="s">
        <v>15629</v>
      </c>
      <c r="D5110" s="1" t="s">
        <v>51</v>
      </c>
      <c r="E5110" s="1" t="s">
        <v>15</v>
      </c>
      <c r="F5110" s="1" t="s">
        <v>16</v>
      </c>
      <c r="G5110" s="1" t="s">
        <v>105</v>
      </c>
      <c r="H5110" s="1" t="s">
        <v>6040</v>
      </c>
    </row>
    <row r="5111" spans="1:8" ht="18">
      <c r="A5111" s="1" t="s">
        <v>15630</v>
      </c>
      <c r="B5111" s="1" t="s">
        <v>15631</v>
      </c>
      <c r="C5111" s="1" t="s">
        <v>15632</v>
      </c>
      <c r="D5111" s="1" t="s">
        <v>51</v>
      </c>
      <c r="E5111" s="1" t="s">
        <v>15</v>
      </c>
      <c r="F5111" s="1" t="s">
        <v>16</v>
      </c>
      <c r="G5111" s="1" t="s">
        <v>61</v>
      </c>
      <c r="H5111" s="1" t="s">
        <v>6040</v>
      </c>
    </row>
    <row r="5112" spans="1:8" ht="18">
      <c r="A5112" s="1" t="s">
        <v>15633</v>
      </c>
      <c r="B5112" s="1" t="s">
        <v>15634</v>
      </c>
      <c r="C5112" s="1" t="s">
        <v>15635</v>
      </c>
      <c r="D5112" s="1" t="s">
        <v>33</v>
      </c>
      <c r="E5112" s="1" t="s">
        <v>15</v>
      </c>
      <c r="F5112" s="1" t="s">
        <v>16</v>
      </c>
      <c r="G5112" s="1" t="s">
        <v>17</v>
      </c>
      <c r="H5112" s="1" t="s">
        <v>6040</v>
      </c>
    </row>
    <row r="5113" spans="1:8" ht="18">
      <c r="A5113" s="1" t="s">
        <v>15636</v>
      </c>
      <c r="B5113" s="1" t="s">
        <v>15637</v>
      </c>
      <c r="C5113" s="1" t="s">
        <v>15638</v>
      </c>
      <c r="D5113" s="1" t="s">
        <v>130</v>
      </c>
      <c r="E5113" s="1" t="s">
        <v>15</v>
      </c>
      <c r="F5113" s="1" t="s">
        <v>16</v>
      </c>
      <c r="G5113" s="1" t="s">
        <v>349</v>
      </c>
      <c r="H5113" s="1" t="s">
        <v>6040</v>
      </c>
    </row>
    <row r="5114" spans="1:8" ht="18">
      <c r="A5114" s="1" t="s">
        <v>15639</v>
      </c>
      <c r="B5114" s="1" t="s">
        <v>15640</v>
      </c>
      <c r="C5114" s="1" t="s">
        <v>15641</v>
      </c>
      <c r="D5114" s="1" t="s">
        <v>15478</v>
      </c>
      <c r="E5114" s="1" t="s">
        <v>15</v>
      </c>
      <c r="F5114" s="1" t="s">
        <v>16</v>
      </c>
      <c r="G5114" s="1" t="s">
        <v>178</v>
      </c>
      <c r="H5114" s="1" t="s">
        <v>6040</v>
      </c>
    </row>
    <row r="5115" spans="1:8" ht="18">
      <c r="A5115" s="1" t="s">
        <v>15642</v>
      </c>
      <c r="B5115" s="1" t="s">
        <v>15643</v>
      </c>
      <c r="C5115" s="1" t="s">
        <v>15644</v>
      </c>
      <c r="D5115" s="1" t="s">
        <v>46</v>
      </c>
      <c r="E5115" s="1" t="s">
        <v>15</v>
      </c>
      <c r="F5115" s="1" t="s">
        <v>16</v>
      </c>
      <c r="G5115" s="1" t="s">
        <v>17</v>
      </c>
      <c r="H5115" s="1" t="s">
        <v>6040</v>
      </c>
    </row>
    <row r="5116" spans="1:8" ht="18">
      <c r="A5116" s="1" t="s">
        <v>15645</v>
      </c>
      <c r="B5116" s="1" t="s">
        <v>15646</v>
      </c>
      <c r="C5116" s="1" t="s">
        <v>15647</v>
      </c>
      <c r="D5116" s="1" t="s">
        <v>51</v>
      </c>
      <c r="E5116" s="1" t="s">
        <v>15</v>
      </c>
      <c r="F5116" s="1" t="s">
        <v>16</v>
      </c>
      <c r="G5116" s="1" t="s">
        <v>38</v>
      </c>
      <c r="H5116" s="1" t="s">
        <v>6040</v>
      </c>
    </row>
    <row r="5117" spans="1:8" ht="18">
      <c r="A5117" s="1" t="s">
        <v>15648</v>
      </c>
      <c r="B5117" s="1" t="s">
        <v>15649</v>
      </c>
      <c r="C5117" s="1" t="s">
        <v>15650</v>
      </c>
      <c r="D5117" s="1" t="s">
        <v>51</v>
      </c>
      <c r="E5117" s="1" t="s">
        <v>15</v>
      </c>
      <c r="F5117" s="1" t="s">
        <v>16</v>
      </c>
      <c r="G5117" s="1" t="s">
        <v>105</v>
      </c>
      <c r="H5117" s="1" t="s">
        <v>6040</v>
      </c>
    </row>
    <row r="5118" spans="1:8" ht="18">
      <c r="A5118" s="1" t="s">
        <v>15651</v>
      </c>
      <c r="B5118" s="1" t="s">
        <v>15652</v>
      </c>
      <c r="C5118" s="1" t="s">
        <v>15653</v>
      </c>
      <c r="D5118" s="1" t="s">
        <v>33</v>
      </c>
      <c r="E5118" s="1" t="s">
        <v>15</v>
      </c>
      <c r="F5118" s="1" t="s">
        <v>16</v>
      </c>
      <c r="G5118" s="1" t="s">
        <v>138</v>
      </c>
      <c r="H5118" s="1" t="s">
        <v>6040</v>
      </c>
    </row>
    <row r="5119" spans="1:8" ht="18">
      <c r="A5119" s="1" t="s">
        <v>15654</v>
      </c>
      <c r="B5119" s="1" t="s">
        <v>15655</v>
      </c>
      <c r="C5119" s="1" t="s">
        <v>15656</v>
      </c>
      <c r="D5119" s="1" t="s">
        <v>257</v>
      </c>
      <c r="E5119" s="1" t="s">
        <v>15</v>
      </c>
      <c r="F5119" s="1" t="s">
        <v>16</v>
      </c>
      <c r="G5119" s="1" t="s">
        <v>112</v>
      </c>
      <c r="H5119" s="1" t="s">
        <v>6040</v>
      </c>
    </row>
    <row r="5120" spans="1:8" ht="18">
      <c r="A5120" s="1" t="s">
        <v>15657</v>
      </c>
      <c r="B5120" s="1" t="s">
        <v>15658</v>
      </c>
      <c r="C5120" s="1" t="s">
        <v>15659</v>
      </c>
      <c r="D5120" s="1" t="s">
        <v>246</v>
      </c>
      <c r="E5120" s="1" t="s">
        <v>15</v>
      </c>
      <c r="F5120" s="1" t="s">
        <v>16</v>
      </c>
      <c r="G5120" s="1" t="s">
        <v>525</v>
      </c>
      <c r="H5120" s="1" t="s">
        <v>6040</v>
      </c>
    </row>
    <row r="5121" spans="1:8" ht="18">
      <c r="A5121" s="1" t="s">
        <v>15660</v>
      </c>
      <c r="B5121" s="1" t="s">
        <v>15661</v>
      </c>
      <c r="C5121" s="1" t="s">
        <v>15662</v>
      </c>
      <c r="D5121" s="1" t="s">
        <v>51</v>
      </c>
      <c r="E5121" s="1" t="s">
        <v>15</v>
      </c>
      <c r="F5121" s="1" t="s">
        <v>16</v>
      </c>
      <c r="G5121" s="1" t="s">
        <v>4856</v>
      </c>
      <c r="H5121" s="1" t="s">
        <v>6040</v>
      </c>
    </row>
    <row r="5122" spans="1:8" ht="18">
      <c r="A5122" s="1" t="s">
        <v>15663</v>
      </c>
      <c r="B5122" s="1" t="s">
        <v>15664</v>
      </c>
      <c r="C5122" s="1" t="s">
        <v>15665</v>
      </c>
      <c r="D5122" s="1" t="s">
        <v>46</v>
      </c>
      <c r="E5122" s="1" t="s">
        <v>15</v>
      </c>
      <c r="F5122" s="1" t="s">
        <v>16</v>
      </c>
      <c r="G5122" s="1" t="s">
        <v>178</v>
      </c>
      <c r="H5122" s="1" t="s">
        <v>6040</v>
      </c>
    </row>
    <row r="5123" spans="1:8" ht="18">
      <c r="A5123" s="1" t="s">
        <v>15666</v>
      </c>
      <c r="B5123" s="1" t="s">
        <v>15667</v>
      </c>
      <c r="C5123" s="1" t="s">
        <v>15668</v>
      </c>
      <c r="D5123" s="1" t="s">
        <v>51</v>
      </c>
      <c r="E5123" s="1" t="s">
        <v>15</v>
      </c>
      <c r="F5123" s="1" t="s">
        <v>16</v>
      </c>
      <c r="G5123" s="1" t="s">
        <v>8101</v>
      </c>
      <c r="H5123" s="1" t="s">
        <v>6040</v>
      </c>
    </row>
    <row r="5124" spans="1:8" ht="18">
      <c r="A5124" s="1" t="s">
        <v>15669</v>
      </c>
      <c r="B5124" s="1" t="s">
        <v>15670</v>
      </c>
      <c r="C5124" s="1" t="s">
        <v>15671</v>
      </c>
      <c r="D5124" s="1" t="s">
        <v>377</v>
      </c>
      <c r="E5124" s="1" t="s">
        <v>15</v>
      </c>
      <c r="F5124" s="1" t="s">
        <v>16</v>
      </c>
      <c r="G5124" s="1" t="s">
        <v>633</v>
      </c>
      <c r="H5124" s="1" t="s">
        <v>6040</v>
      </c>
    </row>
    <row r="5125" spans="1:8" ht="18">
      <c r="A5125" s="1" t="s">
        <v>15672</v>
      </c>
      <c r="B5125" s="1" t="s">
        <v>15673</v>
      </c>
      <c r="C5125" s="1" t="s">
        <v>15674</v>
      </c>
      <c r="D5125" s="1" t="s">
        <v>46</v>
      </c>
      <c r="E5125" s="1" t="s">
        <v>15</v>
      </c>
      <c r="F5125" s="1" t="s">
        <v>4752</v>
      </c>
      <c r="G5125" s="1" t="s">
        <v>112</v>
      </c>
      <c r="H5125" s="1" t="s">
        <v>6040</v>
      </c>
    </row>
    <row r="5126" spans="1:8" ht="18">
      <c r="A5126" s="1" t="s">
        <v>15675</v>
      </c>
      <c r="B5126" s="1" t="s">
        <v>15676</v>
      </c>
      <c r="C5126" s="1" t="s">
        <v>15677</v>
      </c>
      <c r="D5126" s="1" t="s">
        <v>46</v>
      </c>
      <c r="E5126" s="1" t="s">
        <v>15</v>
      </c>
      <c r="F5126" s="1" t="s">
        <v>16</v>
      </c>
      <c r="G5126" s="1" t="s">
        <v>349</v>
      </c>
      <c r="H5126" s="1" t="s">
        <v>6040</v>
      </c>
    </row>
    <row r="5127" spans="1:8" ht="18">
      <c r="A5127" s="1" t="s">
        <v>15678</v>
      </c>
      <c r="B5127" s="1" t="s">
        <v>15679</v>
      </c>
      <c r="C5127" s="1" t="s">
        <v>15680</v>
      </c>
      <c r="D5127" s="1" t="s">
        <v>93</v>
      </c>
      <c r="E5127" s="1" t="s">
        <v>15</v>
      </c>
      <c r="F5127" s="1" t="s">
        <v>16</v>
      </c>
      <c r="G5127" s="1" t="s">
        <v>65</v>
      </c>
      <c r="H5127" s="1" t="s">
        <v>6040</v>
      </c>
    </row>
    <row r="5128" spans="1:8" ht="18">
      <c r="A5128" s="1" t="s">
        <v>15681</v>
      </c>
      <c r="B5128" s="1" t="s">
        <v>15682</v>
      </c>
      <c r="C5128" s="1" t="s">
        <v>15683</v>
      </c>
      <c r="D5128" s="1" t="s">
        <v>837</v>
      </c>
      <c r="E5128" s="1" t="s">
        <v>15</v>
      </c>
      <c r="F5128" s="1" t="s">
        <v>16</v>
      </c>
      <c r="G5128" s="1" t="s">
        <v>131</v>
      </c>
      <c r="H5128" s="1" t="s">
        <v>6040</v>
      </c>
    </row>
    <row r="5129" spans="1:8" ht="18">
      <c r="A5129" s="1" t="s">
        <v>15684</v>
      </c>
      <c r="B5129" s="1" t="s">
        <v>15685</v>
      </c>
      <c r="C5129" s="1" t="s">
        <v>15686</v>
      </c>
      <c r="D5129" s="1" t="s">
        <v>46</v>
      </c>
      <c r="E5129" s="1" t="s">
        <v>15</v>
      </c>
      <c r="F5129" s="1" t="s">
        <v>16</v>
      </c>
      <c r="G5129" s="1" t="s">
        <v>56</v>
      </c>
      <c r="H5129" s="1" t="s">
        <v>6040</v>
      </c>
    </row>
    <row r="5130" spans="1:8" ht="18">
      <c r="A5130" s="1" t="s">
        <v>15687</v>
      </c>
      <c r="B5130" s="1" t="s">
        <v>15688</v>
      </c>
      <c r="C5130" s="1" t="s">
        <v>15689</v>
      </c>
      <c r="D5130" s="1" t="s">
        <v>377</v>
      </c>
      <c r="E5130" s="1" t="s">
        <v>15</v>
      </c>
      <c r="F5130" s="1" t="s">
        <v>16</v>
      </c>
      <c r="G5130" s="1" t="s">
        <v>56</v>
      </c>
      <c r="H5130" s="1" t="s">
        <v>6040</v>
      </c>
    </row>
    <row r="5131" spans="1:8" ht="18">
      <c r="A5131" s="1" t="s">
        <v>15690</v>
      </c>
      <c r="B5131" s="1" t="s">
        <v>15691</v>
      </c>
      <c r="C5131" s="1" t="s">
        <v>15692</v>
      </c>
      <c r="D5131" s="1" t="s">
        <v>377</v>
      </c>
      <c r="E5131" s="1" t="s">
        <v>15</v>
      </c>
      <c r="F5131" s="1" t="s">
        <v>16</v>
      </c>
      <c r="G5131" s="1" t="s">
        <v>105</v>
      </c>
      <c r="H5131" s="1" t="s">
        <v>6040</v>
      </c>
    </row>
    <row r="5132" spans="1:8" ht="18">
      <c r="A5132" s="1" t="s">
        <v>15693</v>
      </c>
      <c r="B5132" s="1" t="s">
        <v>15694</v>
      </c>
      <c r="C5132" s="1" t="s">
        <v>15695</v>
      </c>
      <c r="D5132" s="1" t="s">
        <v>46</v>
      </c>
      <c r="E5132" s="1" t="s">
        <v>15</v>
      </c>
      <c r="F5132" s="1" t="s">
        <v>16</v>
      </c>
      <c r="G5132" s="1" t="s">
        <v>56</v>
      </c>
      <c r="H5132" s="1" t="s">
        <v>6040</v>
      </c>
    </row>
    <row r="5133" spans="1:8" ht="18">
      <c r="A5133" s="1" t="s">
        <v>15696</v>
      </c>
      <c r="B5133" s="1" t="s">
        <v>15697</v>
      </c>
      <c r="C5133" s="1" t="s">
        <v>15698</v>
      </c>
      <c r="D5133" s="1" t="s">
        <v>509</v>
      </c>
      <c r="E5133" s="1" t="s">
        <v>15</v>
      </c>
      <c r="F5133" s="1" t="s">
        <v>16</v>
      </c>
      <c r="G5133" s="1" t="s">
        <v>61</v>
      </c>
      <c r="H5133" s="1" t="s">
        <v>6040</v>
      </c>
    </row>
    <row r="5134" spans="1:8" ht="18">
      <c r="A5134" s="1" t="s">
        <v>15699</v>
      </c>
      <c r="B5134" s="1" t="s">
        <v>15700</v>
      </c>
      <c r="C5134" s="1" t="s">
        <v>15701</v>
      </c>
      <c r="D5134" s="1" t="s">
        <v>33</v>
      </c>
      <c r="E5134" s="1" t="s">
        <v>15</v>
      </c>
      <c r="F5134" s="1" t="s">
        <v>16</v>
      </c>
      <c r="G5134" s="1" t="s">
        <v>17</v>
      </c>
      <c r="H5134" s="1" t="s">
        <v>6040</v>
      </c>
    </row>
    <row r="5135" spans="1:8" ht="18">
      <c r="A5135" s="1" t="s">
        <v>15702</v>
      </c>
      <c r="B5135" s="1" t="s">
        <v>15703</v>
      </c>
      <c r="C5135" s="1" t="s">
        <v>15704</v>
      </c>
      <c r="D5135" s="1" t="s">
        <v>246</v>
      </c>
      <c r="E5135" s="1" t="s">
        <v>15</v>
      </c>
      <c r="F5135" s="1" t="s">
        <v>16</v>
      </c>
      <c r="G5135" s="1" t="s">
        <v>86</v>
      </c>
      <c r="H5135" s="1" t="s">
        <v>6040</v>
      </c>
    </row>
    <row r="5136" spans="1:8" ht="18">
      <c r="A5136" s="1" t="s">
        <v>15705</v>
      </c>
      <c r="B5136" s="1" t="s">
        <v>15706</v>
      </c>
      <c r="C5136" s="1" t="s">
        <v>15707</v>
      </c>
      <c r="D5136" s="1" t="s">
        <v>51</v>
      </c>
      <c r="E5136" s="1" t="s">
        <v>15</v>
      </c>
      <c r="F5136" s="1" t="s">
        <v>16</v>
      </c>
      <c r="G5136" s="1" t="s">
        <v>56</v>
      </c>
      <c r="H5136" s="1" t="s">
        <v>6040</v>
      </c>
    </row>
    <row r="5137" spans="1:8" ht="18">
      <c r="A5137" s="1" t="s">
        <v>15708</v>
      </c>
      <c r="B5137" s="1" t="s">
        <v>15709</v>
      </c>
      <c r="C5137" s="1" t="s">
        <v>15710</v>
      </c>
      <c r="D5137" s="1" t="s">
        <v>377</v>
      </c>
      <c r="E5137" s="1" t="s">
        <v>15</v>
      </c>
      <c r="F5137" s="1" t="s">
        <v>16</v>
      </c>
      <c r="G5137" s="1" t="s">
        <v>112</v>
      </c>
      <c r="H5137" s="1" t="s">
        <v>6040</v>
      </c>
    </row>
    <row r="5138" spans="1:8" ht="18">
      <c r="A5138" s="1" t="s">
        <v>15711</v>
      </c>
      <c r="B5138" s="1" t="s">
        <v>15712</v>
      </c>
      <c r="C5138" s="1" t="s">
        <v>15713</v>
      </c>
      <c r="D5138" s="1" t="s">
        <v>76</v>
      </c>
      <c r="E5138" s="1" t="s">
        <v>15</v>
      </c>
      <c r="F5138" s="1" t="s">
        <v>16</v>
      </c>
      <c r="G5138" s="1" t="s">
        <v>349</v>
      </c>
      <c r="H5138" s="1" t="s">
        <v>6040</v>
      </c>
    </row>
    <row r="5139" spans="1:8" ht="18">
      <c r="A5139" s="1" t="s">
        <v>15714</v>
      </c>
      <c r="B5139" s="1" t="s">
        <v>15715</v>
      </c>
      <c r="C5139" s="1" t="s">
        <v>15716</v>
      </c>
      <c r="D5139" s="1" t="s">
        <v>51</v>
      </c>
      <c r="E5139" s="1" t="s">
        <v>15</v>
      </c>
      <c r="F5139" s="1" t="s">
        <v>16</v>
      </c>
      <c r="G5139" s="1" t="s">
        <v>65</v>
      </c>
      <c r="H5139" s="1" t="s">
        <v>6040</v>
      </c>
    </row>
    <row r="5140" spans="1:8" ht="18">
      <c r="A5140" s="1" t="s">
        <v>15717</v>
      </c>
      <c r="B5140" s="1" t="s">
        <v>15718</v>
      </c>
      <c r="C5140" s="1" t="s">
        <v>15719</v>
      </c>
      <c r="D5140" s="1" t="s">
        <v>93</v>
      </c>
      <c r="E5140" s="1" t="s">
        <v>15</v>
      </c>
      <c r="F5140" s="1" t="s">
        <v>16</v>
      </c>
      <c r="G5140" s="1" t="s">
        <v>17</v>
      </c>
      <c r="H5140" s="1" t="s">
        <v>6040</v>
      </c>
    </row>
    <row r="5141" spans="1:8" ht="18">
      <c r="A5141" s="1" t="s">
        <v>15720</v>
      </c>
      <c r="B5141" s="1" t="s">
        <v>15721</v>
      </c>
      <c r="C5141" s="1" t="s">
        <v>15722</v>
      </c>
      <c r="D5141" s="1" t="s">
        <v>93</v>
      </c>
      <c r="E5141" s="1" t="s">
        <v>15</v>
      </c>
      <c r="F5141" s="1" t="s">
        <v>16</v>
      </c>
      <c r="G5141" s="1" t="s">
        <v>56</v>
      </c>
      <c r="H5141" s="1" t="s">
        <v>6040</v>
      </c>
    </row>
    <row r="5142" spans="1:8" ht="18">
      <c r="A5142" s="1" t="s">
        <v>15723</v>
      </c>
      <c r="B5142" s="1" t="s">
        <v>15724</v>
      </c>
      <c r="C5142" s="1" t="s">
        <v>15725</v>
      </c>
      <c r="D5142" s="1" t="s">
        <v>15478</v>
      </c>
      <c r="E5142" s="1" t="s">
        <v>15</v>
      </c>
      <c r="F5142" s="1" t="s">
        <v>16</v>
      </c>
      <c r="G5142" s="1" t="s">
        <v>460</v>
      </c>
      <c r="H5142" s="1" t="s">
        <v>6040</v>
      </c>
    </row>
    <row r="5143" spans="1:8" ht="18">
      <c r="A5143" s="1" t="s">
        <v>15726</v>
      </c>
      <c r="B5143" s="1" t="s">
        <v>15727</v>
      </c>
      <c r="C5143" s="1" t="s">
        <v>15728</v>
      </c>
      <c r="D5143" s="1" t="s">
        <v>130</v>
      </c>
      <c r="E5143" s="1" t="s">
        <v>15</v>
      </c>
      <c r="F5143" s="1" t="s">
        <v>16</v>
      </c>
      <c r="G5143" s="1" t="s">
        <v>2413</v>
      </c>
      <c r="H5143" s="1" t="s">
        <v>6040</v>
      </c>
    </row>
    <row r="5144" spans="1:8" ht="18">
      <c r="A5144" s="1" t="s">
        <v>15729</v>
      </c>
      <c r="B5144" s="1" t="s">
        <v>15730</v>
      </c>
      <c r="C5144" s="1" t="s">
        <v>15731</v>
      </c>
      <c r="D5144" s="1" t="s">
        <v>76</v>
      </c>
      <c r="E5144" s="1" t="s">
        <v>15</v>
      </c>
      <c r="F5144" s="1" t="s">
        <v>16</v>
      </c>
      <c r="G5144" s="1" t="s">
        <v>56</v>
      </c>
      <c r="H5144" s="1" t="s">
        <v>6040</v>
      </c>
    </row>
    <row r="5145" spans="1:8" ht="18">
      <c r="A5145" s="1" t="s">
        <v>15732</v>
      </c>
      <c r="B5145" s="1" t="s">
        <v>15733</v>
      </c>
      <c r="C5145" s="1" t="s">
        <v>15734</v>
      </c>
      <c r="D5145" s="1" t="s">
        <v>509</v>
      </c>
      <c r="E5145" s="1" t="s">
        <v>15</v>
      </c>
      <c r="F5145" s="1" t="s">
        <v>16</v>
      </c>
      <c r="G5145" s="1" t="s">
        <v>2975</v>
      </c>
      <c r="H5145" s="1" t="s">
        <v>6040</v>
      </c>
    </row>
    <row r="5146" spans="1:8" ht="18">
      <c r="A5146" s="1" t="s">
        <v>15735</v>
      </c>
      <c r="B5146" s="1" t="s">
        <v>15736</v>
      </c>
      <c r="C5146" s="1" t="s">
        <v>15737</v>
      </c>
      <c r="D5146" s="1" t="s">
        <v>46</v>
      </c>
      <c r="E5146" s="1" t="s">
        <v>15</v>
      </c>
      <c r="F5146" s="1" t="s">
        <v>16</v>
      </c>
      <c r="G5146" s="1" t="s">
        <v>178</v>
      </c>
      <c r="H5146" s="1" t="s">
        <v>6040</v>
      </c>
    </row>
    <row r="5147" spans="1:8" ht="18">
      <c r="A5147" s="1" t="s">
        <v>15738</v>
      </c>
      <c r="B5147" s="1" t="s">
        <v>15739</v>
      </c>
      <c r="C5147" s="1" t="s">
        <v>15740</v>
      </c>
      <c r="D5147" s="1" t="s">
        <v>130</v>
      </c>
      <c r="E5147" s="1" t="s">
        <v>15</v>
      </c>
      <c r="F5147" s="1" t="s">
        <v>16</v>
      </c>
      <c r="G5147" s="1" t="s">
        <v>38</v>
      </c>
      <c r="H5147" s="1" t="s">
        <v>6040</v>
      </c>
    </row>
    <row r="5148" spans="1:8" ht="18">
      <c r="A5148" s="1" t="s">
        <v>15741</v>
      </c>
      <c r="B5148" s="1" t="s">
        <v>15742</v>
      </c>
      <c r="C5148" s="1" t="s">
        <v>15743</v>
      </c>
      <c r="D5148" s="1" t="s">
        <v>33</v>
      </c>
      <c r="E5148" s="1" t="s">
        <v>15</v>
      </c>
      <c r="F5148" s="1" t="s">
        <v>16</v>
      </c>
      <c r="G5148" s="1" t="s">
        <v>38</v>
      </c>
      <c r="H5148" s="1" t="s">
        <v>6040</v>
      </c>
    </row>
    <row r="5149" spans="1:8" ht="18">
      <c r="A5149" s="1" t="s">
        <v>15744</v>
      </c>
      <c r="B5149" s="1" t="s">
        <v>15745</v>
      </c>
      <c r="C5149" s="1" t="s">
        <v>15746</v>
      </c>
      <c r="D5149" s="1" t="s">
        <v>51</v>
      </c>
      <c r="E5149" s="1" t="s">
        <v>15</v>
      </c>
      <c r="F5149" s="1" t="s">
        <v>16</v>
      </c>
      <c r="G5149" s="1" t="s">
        <v>56</v>
      </c>
      <c r="H5149" s="1" t="s">
        <v>6040</v>
      </c>
    </row>
    <row r="5150" spans="1:8" ht="18">
      <c r="A5150" s="1" t="s">
        <v>15747</v>
      </c>
      <c r="B5150" s="1" t="s">
        <v>15748</v>
      </c>
      <c r="C5150" s="1" t="s">
        <v>15749</v>
      </c>
      <c r="D5150" s="1" t="s">
        <v>257</v>
      </c>
      <c r="E5150" s="1" t="s">
        <v>15</v>
      </c>
      <c r="F5150" s="1" t="s">
        <v>16</v>
      </c>
      <c r="G5150" s="1" t="s">
        <v>56</v>
      </c>
      <c r="H5150" s="1" t="s">
        <v>6040</v>
      </c>
    </row>
    <row r="5151" spans="1:8" ht="18">
      <c r="A5151" s="1" t="s">
        <v>15750</v>
      </c>
      <c r="B5151" s="1" t="s">
        <v>15751</v>
      </c>
      <c r="C5151" s="1" t="s">
        <v>15752</v>
      </c>
      <c r="D5151" s="1" t="s">
        <v>257</v>
      </c>
      <c r="E5151" s="1" t="s">
        <v>15</v>
      </c>
      <c r="F5151" s="1" t="s">
        <v>16</v>
      </c>
      <c r="G5151" s="1" t="s">
        <v>105</v>
      </c>
      <c r="H5151" s="1" t="s">
        <v>6040</v>
      </c>
    </row>
    <row r="5152" spans="1:8" ht="18">
      <c r="A5152" s="1" t="s">
        <v>15753</v>
      </c>
      <c r="B5152" s="1" t="s">
        <v>15754</v>
      </c>
      <c r="C5152" s="1" t="s">
        <v>15755</v>
      </c>
      <c r="D5152" s="1" t="s">
        <v>2481</v>
      </c>
      <c r="E5152" s="1" t="s">
        <v>15</v>
      </c>
      <c r="F5152" s="1" t="s">
        <v>16</v>
      </c>
      <c r="G5152" s="1" t="s">
        <v>222</v>
      </c>
      <c r="H5152" s="1" t="s">
        <v>6040</v>
      </c>
    </row>
    <row r="5153" spans="1:8" ht="18">
      <c r="A5153" s="1" t="s">
        <v>15756</v>
      </c>
      <c r="B5153" s="1" t="s">
        <v>15757</v>
      </c>
      <c r="C5153" s="1" t="s">
        <v>15758</v>
      </c>
      <c r="D5153" s="1" t="s">
        <v>837</v>
      </c>
      <c r="E5153" s="1" t="s">
        <v>15</v>
      </c>
      <c r="F5153" s="1" t="s">
        <v>16</v>
      </c>
      <c r="G5153" s="1" t="s">
        <v>2295</v>
      </c>
      <c r="H5153" s="1" t="s">
        <v>6040</v>
      </c>
    </row>
    <row r="5154" spans="1:8" ht="18">
      <c r="A5154" s="1" t="s">
        <v>15759</v>
      </c>
      <c r="B5154" s="1" t="s">
        <v>15760</v>
      </c>
      <c r="C5154" s="1" t="s">
        <v>15761</v>
      </c>
      <c r="D5154" s="1" t="s">
        <v>51</v>
      </c>
      <c r="E5154" s="1" t="s">
        <v>15</v>
      </c>
      <c r="F5154" s="1" t="s">
        <v>16</v>
      </c>
      <c r="G5154" s="1" t="s">
        <v>15762</v>
      </c>
      <c r="H5154" s="1" t="s">
        <v>6040</v>
      </c>
    </row>
    <row r="5155" spans="1:8" ht="18">
      <c r="A5155" s="1" t="s">
        <v>15763</v>
      </c>
      <c r="B5155" s="1" t="s">
        <v>15764</v>
      </c>
      <c r="C5155" s="1" t="s">
        <v>15765</v>
      </c>
      <c r="D5155" s="1" t="s">
        <v>33</v>
      </c>
      <c r="E5155" s="1" t="s">
        <v>15</v>
      </c>
      <c r="F5155" s="1" t="s">
        <v>16</v>
      </c>
      <c r="G5155" s="1" t="s">
        <v>56</v>
      </c>
      <c r="H5155" s="1" t="s">
        <v>6040</v>
      </c>
    </row>
    <row r="5156" spans="1:8" ht="18">
      <c r="A5156" s="1" t="s">
        <v>15766</v>
      </c>
      <c r="B5156" s="1" t="s">
        <v>15767</v>
      </c>
      <c r="C5156" s="1" t="s">
        <v>15768</v>
      </c>
      <c r="D5156" s="1" t="s">
        <v>130</v>
      </c>
      <c r="E5156" s="1" t="s">
        <v>15</v>
      </c>
      <c r="F5156" s="1" t="s">
        <v>16</v>
      </c>
      <c r="G5156" s="1" t="s">
        <v>934</v>
      </c>
      <c r="H5156" s="1" t="s">
        <v>6040</v>
      </c>
    </row>
    <row r="5157" spans="1:8" ht="18">
      <c r="A5157" s="1" t="s">
        <v>15769</v>
      </c>
      <c r="B5157" s="1" t="s">
        <v>15770</v>
      </c>
      <c r="C5157" s="1" t="s">
        <v>15771</v>
      </c>
      <c r="D5157" s="1" t="s">
        <v>93</v>
      </c>
      <c r="E5157" s="1" t="s">
        <v>15</v>
      </c>
      <c r="F5157" s="1" t="s">
        <v>16</v>
      </c>
      <c r="G5157" s="1" t="s">
        <v>61</v>
      </c>
      <c r="H5157" s="1" t="s">
        <v>6040</v>
      </c>
    </row>
    <row r="5158" spans="1:8" ht="18">
      <c r="A5158" s="1" t="s">
        <v>15772</v>
      </c>
      <c r="B5158" s="1" t="s">
        <v>15773</v>
      </c>
      <c r="C5158" s="1" t="s">
        <v>15774</v>
      </c>
      <c r="D5158" s="1" t="s">
        <v>15478</v>
      </c>
      <c r="E5158" s="1" t="s">
        <v>15</v>
      </c>
      <c r="F5158" s="1" t="s">
        <v>16</v>
      </c>
      <c r="G5158" s="1" t="s">
        <v>56</v>
      </c>
      <c r="H5158" s="1" t="s">
        <v>6040</v>
      </c>
    </row>
    <row r="5159" spans="1:8" ht="18">
      <c r="A5159" s="1" t="s">
        <v>15775</v>
      </c>
      <c r="B5159" s="1" t="s">
        <v>15776</v>
      </c>
      <c r="C5159" s="1" t="s">
        <v>15777</v>
      </c>
      <c r="D5159" s="1" t="s">
        <v>246</v>
      </c>
      <c r="E5159" s="1" t="s">
        <v>15</v>
      </c>
      <c r="F5159" s="1" t="s">
        <v>16</v>
      </c>
      <c r="G5159" s="1" t="s">
        <v>900</v>
      </c>
      <c r="H5159" s="1" t="s">
        <v>6040</v>
      </c>
    </row>
    <row r="5160" spans="1:8" ht="18">
      <c r="A5160" s="1" t="s">
        <v>15778</v>
      </c>
      <c r="B5160" s="1" t="s">
        <v>15779</v>
      </c>
      <c r="C5160" s="1" t="s">
        <v>15780</v>
      </c>
      <c r="D5160" s="1" t="s">
        <v>46</v>
      </c>
      <c r="E5160" s="1" t="s">
        <v>15</v>
      </c>
      <c r="F5160" s="1" t="s">
        <v>16</v>
      </c>
      <c r="G5160" s="1" t="s">
        <v>38</v>
      </c>
      <c r="H5160" s="1" t="s">
        <v>6040</v>
      </c>
    </row>
    <row r="5161" spans="1:8" ht="18">
      <c r="A5161" s="1" t="s">
        <v>15781</v>
      </c>
      <c r="B5161" s="1" t="s">
        <v>15782</v>
      </c>
      <c r="C5161" s="1" t="s">
        <v>15783</v>
      </c>
      <c r="D5161" s="1" t="s">
        <v>246</v>
      </c>
      <c r="E5161" s="1" t="s">
        <v>15</v>
      </c>
      <c r="F5161" s="1" t="s">
        <v>16</v>
      </c>
      <c r="G5161" s="1" t="s">
        <v>86</v>
      </c>
      <c r="H5161" s="1" t="s">
        <v>6040</v>
      </c>
    </row>
    <row r="5162" spans="1:8" ht="18">
      <c r="A5162" s="1" t="s">
        <v>15784</v>
      </c>
      <c r="B5162" s="1" t="s">
        <v>15785</v>
      </c>
      <c r="C5162" s="1" t="s">
        <v>15786</v>
      </c>
      <c r="D5162" s="1" t="s">
        <v>76</v>
      </c>
      <c r="E5162" s="1" t="s">
        <v>15</v>
      </c>
      <c r="F5162" s="1" t="s">
        <v>16</v>
      </c>
      <c r="G5162" s="1" t="s">
        <v>112</v>
      </c>
      <c r="H5162" s="1" t="s">
        <v>6040</v>
      </c>
    </row>
    <row r="5163" spans="1:8" ht="18">
      <c r="A5163" s="1" t="s">
        <v>15787</v>
      </c>
      <c r="B5163" s="1" t="s">
        <v>15788</v>
      </c>
      <c r="C5163" s="1" t="s">
        <v>15789</v>
      </c>
      <c r="D5163" s="1" t="s">
        <v>51</v>
      </c>
      <c r="E5163" s="1" t="s">
        <v>15</v>
      </c>
      <c r="F5163" s="1" t="s">
        <v>16</v>
      </c>
      <c r="G5163" s="1" t="s">
        <v>10013</v>
      </c>
      <c r="H5163" s="1" t="s">
        <v>6040</v>
      </c>
    </row>
    <row r="5164" spans="1:8" ht="18">
      <c r="A5164" s="1" t="s">
        <v>15790</v>
      </c>
      <c r="B5164" s="1" t="s">
        <v>15791</v>
      </c>
      <c r="C5164" s="1" t="s">
        <v>15792</v>
      </c>
      <c r="D5164" s="1" t="s">
        <v>2481</v>
      </c>
      <c r="E5164" s="1" t="s">
        <v>15</v>
      </c>
      <c r="F5164" s="1" t="s">
        <v>16</v>
      </c>
      <c r="G5164" s="1" t="s">
        <v>178</v>
      </c>
      <c r="H5164" s="1" t="s">
        <v>6040</v>
      </c>
    </row>
    <row r="5165" spans="1:8" ht="18">
      <c r="A5165" s="1" t="s">
        <v>15793</v>
      </c>
      <c r="B5165" s="1" t="s">
        <v>15794</v>
      </c>
      <c r="C5165" s="1" t="s">
        <v>15795</v>
      </c>
      <c r="D5165" s="1" t="s">
        <v>2481</v>
      </c>
      <c r="E5165" s="1" t="s">
        <v>15</v>
      </c>
      <c r="F5165" s="1" t="s">
        <v>16</v>
      </c>
      <c r="G5165" s="1" t="s">
        <v>146</v>
      </c>
      <c r="H5165" s="1" t="s">
        <v>6040</v>
      </c>
    </row>
    <row r="5166" spans="1:8" ht="18">
      <c r="A5166" s="1" t="s">
        <v>15796</v>
      </c>
      <c r="B5166" s="1" t="s">
        <v>15797</v>
      </c>
      <c r="C5166" s="1" t="s">
        <v>15798</v>
      </c>
      <c r="D5166" s="1" t="s">
        <v>33</v>
      </c>
      <c r="E5166" s="1" t="s">
        <v>15</v>
      </c>
      <c r="F5166" s="1" t="s">
        <v>16</v>
      </c>
      <c r="G5166" s="1" t="s">
        <v>17</v>
      </c>
      <c r="H5166" s="1" t="s">
        <v>6040</v>
      </c>
    </row>
    <row r="5167" spans="1:8" ht="18">
      <c r="A5167" s="1" t="s">
        <v>15799</v>
      </c>
      <c r="B5167" s="1" t="s">
        <v>15800</v>
      </c>
      <c r="C5167" s="1" t="s">
        <v>15801</v>
      </c>
      <c r="D5167" s="1" t="s">
        <v>837</v>
      </c>
      <c r="E5167" s="1" t="s">
        <v>15</v>
      </c>
      <c r="F5167" s="1" t="s">
        <v>16</v>
      </c>
      <c r="G5167" s="1" t="s">
        <v>105</v>
      </c>
      <c r="H5167" s="1" t="s">
        <v>6040</v>
      </c>
    </row>
    <row r="5168" spans="1:8" ht="18">
      <c r="A5168" s="1" t="s">
        <v>15802</v>
      </c>
      <c r="B5168" s="1" t="s">
        <v>15803</v>
      </c>
      <c r="C5168" s="1" t="s">
        <v>15804</v>
      </c>
      <c r="D5168" s="1" t="s">
        <v>51</v>
      </c>
      <c r="E5168" s="1" t="s">
        <v>15</v>
      </c>
      <c r="F5168" s="1" t="s">
        <v>16</v>
      </c>
      <c r="G5168" s="1" t="s">
        <v>759</v>
      </c>
      <c r="H5168" s="1" t="s">
        <v>6040</v>
      </c>
    </row>
    <row r="5169" spans="1:8" ht="18">
      <c r="A5169" s="1" t="s">
        <v>15805</v>
      </c>
      <c r="B5169" s="1" t="s">
        <v>15806</v>
      </c>
      <c r="C5169" s="1" t="s">
        <v>15807</v>
      </c>
      <c r="D5169" s="1" t="s">
        <v>246</v>
      </c>
      <c r="E5169" s="1" t="s">
        <v>15</v>
      </c>
      <c r="F5169" s="1" t="s">
        <v>16</v>
      </c>
      <c r="G5169" s="1" t="s">
        <v>1663</v>
      </c>
      <c r="H5169" s="1" t="s">
        <v>6040</v>
      </c>
    </row>
    <row r="5170" spans="1:8" ht="18">
      <c r="A5170" s="1" t="s">
        <v>15808</v>
      </c>
      <c r="B5170" s="1" t="s">
        <v>15809</v>
      </c>
      <c r="C5170" s="1" t="s">
        <v>15810</v>
      </c>
      <c r="D5170" s="1" t="s">
        <v>51</v>
      </c>
      <c r="E5170" s="1" t="s">
        <v>15</v>
      </c>
      <c r="F5170" s="1" t="s">
        <v>16</v>
      </c>
      <c r="G5170" s="1" t="s">
        <v>178</v>
      </c>
      <c r="H5170" s="1" t="s">
        <v>6040</v>
      </c>
    </row>
    <row r="5171" spans="1:8" ht="18">
      <c r="A5171" s="1" t="s">
        <v>15811</v>
      </c>
      <c r="B5171" s="1" t="s">
        <v>15812</v>
      </c>
      <c r="C5171" s="1" t="s">
        <v>15813</v>
      </c>
      <c r="D5171" s="1" t="s">
        <v>15478</v>
      </c>
      <c r="E5171" s="1" t="s">
        <v>15</v>
      </c>
      <c r="F5171" s="1" t="s">
        <v>16</v>
      </c>
      <c r="G5171" s="1" t="s">
        <v>61</v>
      </c>
      <c r="H5171" s="1" t="s">
        <v>6040</v>
      </c>
    </row>
    <row r="5172" spans="1:8" ht="18">
      <c r="A5172" s="1" t="s">
        <v>15814</v>
      </c>
      <c r="B5172" s="1" t="s">
        <v>15815</v>
      </c>
      <c r="C5172" s="1" t="s">
        <v>15816</v>
      </c>
      <c r="D5172" s="1" t="s">
        <v>51</v>
      </c>
      <c r="E5172" s="1" t="s">
        <v>15</v>
      </c>
      <c r="F5172" s="1" t="s">
        <v>16</v>
      </c>
      <c r="G5172" s="1" t="s">
        <v>178</v>
      </c>
      <c r="H5172" s="1" t="s">
        <v>6040</v>
      </c>
    </row>
    <row r="5173" spans="1:8" ht="18">
      <c r="A5173" s="1" t="s">
        <v>15817</v>
      </c>
      <c r="B5173" s="1" t="s">
        <v>15818</v>
      </c>
      <c r="C5173" s="1" t="s">
        <v>15819</v>
      </c>
      <c r="D5173" s="1" t="s">
        <v>51</v>
      </c>
      <c r="E5173" s="1" t="s">
        <v>15</v>
      </c>
      <c r="F5173" s="1" t="s">
        <v>16</v>
      </c>
      <c r="G5173" s="1" t="s">
        <v>65</v>
      </c>
      <c r="H5173" s="1" t="s">
        <v>6040</v>
      </c>
    </row>
    <row r="5174" spans="1:8" ht="18">
      <c r="A5174" s="1" t="s">
        <v>15820</v>
      </c>
      <c r="B5174" s="1" t="s">
        <v>15821</v>
      </c>
      <c r="C5174" s="1" t="s">
        <v>15822</v>
      </c>
      <c r="D5174" s="1" t="s">
        <v>2481</v>
      </c>
      <c r="E5174" s="1" t="s">
        <v>15</v>
      </c>
      <c r="F5174" s="1" t="s">
        <v>16</v>
      </c>
      <c r="G5174" s="1" t="s">
        <v>525</v>
      </c>
      <c r="H5174" s="1" t="s">
        <v>6040</v>
      </c>
    </row>
    <row r="5175" spans="1:8" ht="18">
      <c r="A5175" s="1" t="s">
        <v>15823</v>
      </c>
      <c r="B5175" s="1" t="s">
        <v>15824</v>
      </c>
      <c r="C5175" s="1" t="s">
        <v>15825</v>
      </c>
      <c r="D5175" s="1" t="s">
        <v>130</v>
      </c>
      <c r="E5175" s="1" t="s">
        <v>15</v>
      </c>
      <c r="F5175" s="1" t="s">
        <v>16</v>
      </c>
      <c r="G5175" s="1" t="s">
        <v>112</v>
      </c>
      <c r="H5175" s="1" t="s">
        <v>6040</v>
      </c>
    </row>
    <row r="5176" spans="1:8" ht="18">
      <c r="A5176" s="1" t="s">
        <v>15826</v>
      </c>
      <c r="B5176" s="1" t="s">
        <v>15827</v>
      </c>
      <c r="C5176" s="1" t="s">
        <v>15828</v>
      </c>
      <c r="D5176" s="1" t="s">
        <v>51</v>
      </c>
      <c r="E5176" s="1" t="s">
        <v>15</v>
      </c>
      <c r="F5176" s="1" t="s">
        <v>16</v>
      </c>
      <c r="G5176" s="1" t="s">
        <v>81</v>
      </c>
      <c r="H5176" s="1" t="s">
        <v>6040</v>
      </c>
    </row>
    <row r="5177" spans="1:8" ht="18">
      <c r="A5177" s="1" t="s">
        <v>15829</v>
      </c>
      <c r="B5177" s="1" t="s">
        <v>15830</v>
      </c>
      <c r="C5177" s="1" t="s">
        <v>15831</v>
      </c>
      <c r="D5177" s="1" t="s">
        <v>33</v>
      </c>
      <c r="E5177" s="1" t="s">
        <v>15</v>
      </c>
      <c r="F5177" s="1" t="s">
        <v>16</v>
      </c>
      <c r="G5177" s="1" t="s">
        <v>56</v>
      </c>
      <c r="H5177" s="1" t="s">
        <v>6040</v>
      </c>
    </row>
    <row r="5178" spans="1:8" ht="18">
      <c r="A5178" s="1" t="s">
        <v>15832</v>
      </c>
      <c r="B5178" s="1" t="s">
        <v>15833</v>
      </c>
      <c r="C5178" s="1" t="s">
        <v>15834</v>
      </c>
      <c r="D5178" s="1" t="s">
        <v>246</v>
      </c>
      <c r="E5178" s="1" t="s">
        <v>15</v>
      </c>
      <c r="F5178" s="1" t="s">
        <v>16</v>
      </c>
      <c r="G5178" s="1" t="s">
        <v>65</v>
      </c>
      <c r="H5178" s="1" t="s">
        <v>6040</v>
      </c>
    </row>
    <row r="5179" spans="1:8" ht="18">
      <c r="A5179" s="1" t="s">
        <v>15835</v>
      </c>
      <c r="B5179" s="1" t="s">
        <v>15836</v>
      </c>
      <c r="C5179" s="1" t="s">
        <v>15837</v>
      </c>
      <c r="D5179" s="1" t="s">
        <v>246</v>
      </c>
      <c r="E5179" s="1" t="s">
        <v>15</v>
      </c>
      <c r="F5179" s="1" t="s">
        <v>16</v>
      </c>
      <c r="G5179" s="1" t="s">
        <v>15838</v>
      </c>
      <c r="H5179" s="1" t="s">
        <v>6040</v>
      </c>
    </row>
    <row r="5180" spans="1:8" ht="18">
      <c r="A5180" s="1" t="s">
        <v>15839</v>
      </c>
      <c r="B5180" s="1" t="s">
        <v>15840</v>
      </c>
      <c r="C5180" s="1" t="s">
        <v>15841</v>
      </c>
      <c r="D5180" s="1" t="s">
        <v>15478</v>
      </c>
      <c r="E5180" s="1" t="s">
        <v>15</v>
      </c>
      <c r="F5180" s="1" t="s">
        <v>16</v>
      </c>
      <c r="G5180" s="1" t="s">
        <v>112</v>
      </c>
      <c r="H5180" s="1" t="s">
        <v>6040</v>
      </c>
    </row>
    <row r="5181" spans="1:8" ht="18">
      <c r="A5181" s="1" t="s">
        <v>15842</v>
      </c>
      <c r="B5181" s="1" t="s">
        <v>15843</v>
      </c>
      <c r="C5181" s="1" t="s">
        <v>15844</v>
      </c>
      <c r="D5181" s="1" t="s">
        <v>15478</v>
      </c>
      <c r="E5181" s="1" t="s">
        <v>15</v>
      </c>
      <c r="F5181" s="1" t="s">
        <v>16</v>
      </c>
      <c r="G5181" s="1" t="s">
        <v>105</v>
      </c>
      <c r="H5181" s="1" t="s">
        <v>6040</v>
      </c>
    </row>
    <row r="5182" spans="1:8" ht="18">
      <c r="A5182" s="1" t="s">
        <v>15845</v>
      </c>
      <c r="B5182" s="1" t="s">
        <v>15846</v>
      </c>
      <c r="C5182" s="1" t="s">
        <v>15847</v>
      </c>
      <c r="D5182" s="1" t="s">
        <v>246</v>
      </c>
      <c r="E5182" s="1" t="s">
        <v>15</v>
      </c>
      <c r="F5182" s="1" t="s">
        <v>16</v>
      </c>
      <c r="G5182" s="1" t="s">
        <v>86</v>
      </c>
      <c r="H5182" s="1" t="s">
        <v>6040</v>
      </c>
    </row>
    <row r="5183" spans="1:8" ht="18">
      <c r="A5183" s="1" t="s">
        <v>15848</v>
      </c>
      <c r="B5183" s="1" t="s">
        <v>15849</v>
      </c>
      <c r="C5183" s="1" t="s">
        <v>15850</v>
      </c>
      <c r="D5183" s="1" t="s">
        <v>33</v>
      </c>
      <c r="E5183" s="1" t="s">
        <v>15</v>
      </c>
      <c r="F5183" s="1" t="s">
        <v>16</v>
      </c>
      <c r="G5183" s="1" t="s">
        <v>112</v>
      </c>
      <c r="H5183" s="1" t="s">
        <v>6040</v>
      </c>
    </row>
    <row r="5184" spans="1:8" ht="18">
      <c r="A5184" s="1" t="s">
        <v>15851</v>
      </c>
      <c r="B5184" s="1" t="s">
        <v>15852</v>
      </c>
      <c r="C5184" s="1" t="s">
        <v>15853</v>
      </c>
      <c r="D5184" s="1" t="s">
        <v>15478</v>
      </c>
      <c r="E5184" s="1" t="s">
        <v>15</v>
      </c>
      <c r="F5184" s="1" t="s">
        <v>16</v>
      </c>
      <c r="G5184" s="1" t="s">
        <v>38</v>
      </c>
      <c r="H5184" s="1" t="s">
        <v>6040</v>
      </c>
    </row>
    <row r="5185" spans="1:8" ht="18">
      <c r="A5185" s="1" t="s">
        <v>15854</v>
      </c>
      <c r="B5185" s="1" t="s">
        <v>15855</v>
      </c>
      <c r="C5185" s="1" t="s">
        <v>15856</v>
      </c>
      <c r="D5185" s="1" t="s">
        <v>246</v>
      </c>
      <c r="E5185" s="1" t="s">
        <v>15</v>
      </c>
      <c r="F5185" s="1" t="s">
        <v>16</v>
      </c>
      <c r="G5185" s="1" t="s">
        <v>38</v>
      </c>
      <c r="H5185" s="1" t="s">
        <v>6040</v>
      </c>
    </row>
    <row r="5186" spans="1:8" ht="18">
      <c r="A5186" s="1" t="s">
        <v>15857</v>
      </c>
      <c r="B5186" s="1" t="s">
        <v>15858</v>
      </c>
      <c r="C5186" s="1" t="s">
        <v>15859</v>
      </c>
      <c r="D5186" s="1" t="s">
        <v>93</v>
      </c>
      <c r="E5186" s="1" t="s">
        <v>15</v>
      </c>
      <c r="F5186" s="1" t="s">
        <v>16</v>
      </c>
      <c r="G5186" s="1" t="s">
        <v>778</v>
      </c>
      <c r="H5186" s="1" t="s">
        <v>6040</v>
      </c>
    </row>
    <row r="5187" spans="1:8" ht="18">
      <c r="A5187" s="1" t="s">
        <v>15860</v>
      </c>
      <c r="B5187" s="1" t="s">
        <v>15861</v>
      </c>
      <c r="C5187" s="1" t="s">
        <v>15862</v>
      </c>
      <c r="D5187" s="1" t="s">
        <v>2481</v>
      </c>
      <c r="E5187" s="1" t="s">
        <v>15</v>
      </c>
      <c r="F5187" s="1" t="s">
        <v>16</v>
      </c>
      <c r="G5187" s="1" t="s">
        <v>65</v>
      </c>
      <c r="H5187" s="1" t="s">
        <v>6040</v>
      </c>
    </row>
    <row r="5188" spans="1:8" ht="18">
      <c r="A5188" s="1" t="s">
        <v>15863</v>
      </c>
      <c r="B5188" s="1" t="s">
        <v>15864</v>
      </c>
      <c r="C5188" s="1" t="s">
        <v>15865</v>
      </c>
      <c r="D5188" s="1" t="s">
        <v>51</v>
      </c>
      <c r="E5188" s="1" t="s">
        <v>15</v>
      </c>
      <c r="F5188" s="1" t="s">
        <v>16</v>
      </c>
      <c r="G5188" s="1" t="s">
        <v>52</v>
      </c>
      <c r="H5188" s="1" t="s">
        <v>6040</v>
      </c>
    </row>
    <row r="5189" spans="1:8" ht="18">
      <c r="A5189" s="1" t="s">
        <v>15866</v>
      </c>
      <c r="B5189" s="1" t="s">
        <v>15867</v>
      </c>
      <c r="C5189" s="1" t="s">
        <v>15868</v>
      </c>
      <c r="D5189" s="1" t="s">
        <v>76</v>
      </c>
      <c r="E5189" s="1" t="s">
        <v>15</v>
      </c>
      <c r="F5189" s="1" t="s">
        <v>16</v>
      </c>
      <c r="G5189" s="1" t="s">
        <v>17</v>
      </c>
      <c r="H5189" s="1" t="s">
        <v>6040</v>
      </c>
    </row>
    <row r="5190" spans="1:8" ht="18">
      <c r="A5190" s="1" t="s">
        <v>15869</v>
      </c>
      <c r="B5190" s="1" t="s">
        <v>15870</v>
      </c>
      <c r="C5190" s="1" t="s">
        <v>15871</v>
      </c>
      <c r="D5190" s="1" t="s">
        <v>46</v>
      </c>
      <c r="E5190" s="1" t="s">
        <v>15</v>
      </c>
      <c r="F5190" s="1" t="s">
        <v>16</v>
      </c>
      <c r="G5190" s="1" t="s">
        <v>17</v>
      </c>
      <c r="H5190" s="1" t="s">
        <v>6040</v>
      </c>
    </row>
    <row r="5191" spans="1:8" ht="18">
      <c r="A5191" s="1" t="s">
        <v>15872</v>
      </c>
      <c r="B5191" s="1" t="s">
        <v>15873</v>
      </c>
      <c r="C5191" s="1" t="s">
        <v>15874</v>
      </c>
      <c r="D5191" s="1" t="s">
        <v>15478</v>
      </c>
      <c r="E5191" s="1" t="s">
        <v>15</v>
      </c>
      <c r="F5191" s="1" t="s">
        <v>16</v>
      </c>
      <c r="G5191" s="1" t="s">
        <v>56</v>
      </c>
      <c r="H5191" s="1" t="s">
        <v>6040</v>
      </c>
    </row>
    <row r="5192" spans="1:8" ht="18">
      <c r="A5192" s="1" t="s">
        <v>15875</v>
      </c>
      <c r="B5192" s="1" t="s">
        <v>15876</v>
      </c>
      <c r="C5192" s="1" t="s">
        <v>15877</v>
      </c>
      <c r="D5192" s="1" t="s">
        <v>51</v>
      </c>
      <c r="E5192" s="1" t="s">
        <v>15</v>
      </c>
      <c r="F5192" s="1" t="s">
        <v>16</v>
      </c>
      <c r="G5192" s="1" t="s">
        <v>10953</v>
      </c>
      <c r="H5192" s="1" t="s">
        <v>6040</v>
      </c>
    </row>
    <row r="5193" spans="1:8" ht="18">
      <c r="A5193" s="1" t="s">
        <v>15878</v>
      </c>
      <c r="B5193" s="1" t="s">
        <v>15879</v>
      </c>
      <c r="C5193" s="1" t="s">
        <v>15880</v>
      </c>
      <c r="D5193" s="1" t="s">
        <v>130</v>
      </c>
      <c r="E5193" s="1" t="s">
        <v>15</v>
      </c>
      <c r="F5193" s="1" t="s">
        <v>16</v>
      </c>
      <c r="G5193" s="1" t="s">
        <v>349</v>
      </c>
      <c r="H5193" s="1" t="s">
        <v>6040</v>
      </c>
    </row>
    <row r="5194" spans="1:8" ht="18">
      <c r="A5194" s="1" t="s">
        <v>15881</v>
      </c>
      <c r="B5194" s="1" t="s">
        <v>15882</v>
      </c>
      <c r="C5194" s="1" t="s">
        <v>15883</v>
      </c>
      <c r="D5194" s="1" t="s">
        <v>130</v>
      </c>
      <c r="E5194" s="1" t="s">
        <v>15</v>
      </c>
      <c r="F5194" s="1" t="s">
        <v>16</v>
      </c>
      <c r="G5194" s="1" t="s">
        <v>105</v>
      </c>
      <c r="H5194" s="1" t="s">
        <v>6040</v>
      </c>
    </row>
    <row r="5195" spans="1:8" ht="18">
      <c r="A5195" s="1" t="s">
        <v>15884</v>
      </c>
      <c r="B5195" s="1" t="s">
        <v>15885</v>
      </c>
      <c r="C5195" s="1" t="s">
        <v>15886</v>
      </c>
      <c r="D5195" s="1" t="s">
        <v>100</v>
      </c>
      <c r="E5195" s="1" t="s">
        <v>15</v>
      </c>
      <c r="F5195" s="1" t="s">
        <v>16</v>
      </c>
      <c r="G5195" s="1" t="s">
        <v>633</v>
      </c>
      <c r="H5195" s="1" t="s">
        <v>6040</v>
      </c>
    </row>
    <row r="5196" spans="1:8" ht="18">
      <c r="A5196" s="1" t="s">
        <v>15887</v>
      </c>
      <c r="B5196" s="1" t="s">
        <v>15888</v>
      </c>
      <c r="C5196" s="1" t="s">
        <v>15889</v>
      </c>
      <c r="D5196" s="1" t="s">
        <v>51</v>
      </c>
      <c r="E5196" s="1" t="s">
        <v>15</v>
      </c>
      <c r="F5196" s="1" t="s">
        <v>16</v>
      </c>
      <c r="G5196" s="1" t="s">
        <v>525</v>
      </c>
      <c r="H5196" s="1" t="s">
        <v>6040</v>
      </c>
    </row>
    <row r="5197" spans="1:8" ht="18">
      <c r="A5197" s="1" t="s">
        <v>15890</v>
      </c>
      <c r="B5197" s="1" t="s">
        <v>15891</v>
      </c>
      <c r="C5197" s="1" t="s">
        <v>15892</v>
      </c>
      <c r="D5197" s="1" t="s">
        <v>15478</v>
      </c>
      <c r="E5197" s="1" t="s">
        <v>15</v>
      </c>
      <c r="F5197" s="1" t="s">
        <v>16</v>
      </c>
      <c r="G5197" s="1" t="s">
        <v>56</v>
      </c>
      <c r="H5197" s="1" t="s">
        <v>6040</v>
      </c>
    </row>
    <row r="5198" spans="1:8" ht="18">
      <c r="A5198" s="1" t="s">
        <v>15893</v>
      </c>
      <c r="B5198" s="1" t="s">
        <v>15894</v>
      </c>
      <c r="C5198" s="1" t="s">
        <v>15895</v>
      </c>
      <c r="D5198" s="1" t="s">
        <v>246</v>
      </c>
      <c r="E5198" s="1" t="s">
        <v>15</v>
      </c>
      <c r="F5198" s="1" t="s">
        <v>16</v>
      </c>
      <c r="G5198" s="1" t="s">
        <v>10595</v>
      </c>
      <c r="H5198" s="1" t="s">
        <v>6040</v>
      </c>
    </row>
    <row r="5199" spans="1:8" ht="18">
      <c r="A5199" s="1" t="s">
        <v>15896</v>
      </c>
      <c r="B5199" s="1" t="s">
        <v>15897</v>
      </c>
      <c r="C5199" s="1" t="s">
        <v>15898</v>
      </c>
      <c r="D5199" s="1" t="s">
        <v>46</v>
      </c>
      <c r="E5199" s="1" t="s">
        <v>15</v>
      </c>
      <c r="F5199" s="1" t="s">
        <v>16</v>
      </c>
      <c r="G5199" s="1" t="s">
        <v>77</v>
      </c>
      <c r="H5199" s="1" t="s">
        <v>6040</v>
      </c>
    </row>
    <row r="5200" spans="1:8" ht="18">
      <c r="A5200" s="1" t="s">
        <v>15899</v>
      </c>
      <c r="B5200" s="1" t="s">
        <v>15900</v>
      </c>
      <c r="C5200" s="1" t="s">
        <v>15901</v>
      </c>
      <c r="D5200" s="1" t="s">
        <v>93</v>
      </c>
      <c r="E5200" s="1" t="s">
        <v>15</v>
      </c>
      <c r="F5200" s="1" t="s">
        <v>16</v>
      </c>
      <c r="G5200" s="1" t="s">
        <v>112</v>
      </c>
      <c r="H5200" s="1" t="s">
        <v>6040</v>
      </c>
    </row>
    <row r="5201" spans="1:8" ht="18">
      <c r="A5201" s="1" t="s">
        <v>15902</v>
      </c>
      <c r="B5201" s="1" t="s">
        <v>15903</v>
      </c>
      <c r="C5201" s="1" t="s">
        <v>15904</v>
      </c>
      <c r="D5201" s="1" t="s">
        <v>15478</v>
      </c>
      <c r="E5201" s="1" t="s">
        <v>15</v>
      </c>
      <c r="F5201" s="1" t="s">
        <v>16</v>
      </c>
      <c r="G5201" s="1" t="s">
        <v>237</v>
      </c>
      <c r="H5201" s="1" t="s">
        <v>6040</v>
      </c>
    </row>
    <row r="5202" spans="1:8" ht="18">
      <c r="A5202" s="1" t="s">
        <v>15905</v>
      </c>
      <c r="B5202" s="1" t="s">
        <v>15906</v>
      </c>
      <c r="C5202" s="1" t="s">
        <v>15907</v>
      </c>
      <c r="D5202" s="1" t="s">
        <v>76</v>
      </c>
      <c r="E5202" s="1" t="s">
        <v>15</v>
      </c>
      <c r="F5202" s="1" t="s">
        <v>16</v>
      </c>
      <c r="G5202" s="1" t="s">
        <v>105</v>
      </c>
      <c r="H5202" s="1" t="s">
        <v>6040</v>
      </c>
    </row>
    <row r="5203" spans="1:8" ht="18">
      <c r="A5203" s="1" t="s">
        <v>15908</v>
      </c>
      <c r="B5203" s="1" t="s">
        <v>15909</v>
      </c>
      <c r="C5203" s="1" t="s">
        <v>15910</v>
      </c>
      <c r="D5203" s="1" t="s">
        <v>196</v>
      </c>
      <c r="E5203" s="1" t="s">
        <v>15</v>
      </c>
      <c r="F5203" s="1" t="s">
        <v>16</v>
      </c>
      <c r="G5203" s="1" t="s">
        <v>38</v>
      </c>
      <c r="H5203" s="1" t="s">
        <v>6040</v>
      </c>
    </row>
    <row r="5204" spans="1:8" ht="18">
      <c r="A5204" s="1" t="s">
        <v>15911</v>
      </c>
      <c r="B5204" s="1" t="s">
        <v>15912</v>
      </c>
      <c r="C5204" s="1" t="s">
        <v>15913</v>
      </c>
      <c r="D5204" s="1" t="s">
        <v>51</v>
      </c>
      <c r="E5204" s="1" t="s">
        <v>15</v>
      </c>
      <c r="F5204" s="1" t="s">
        <v>16</v>
      </c>
      <c r="G5204" s="1" t="s">
        <v>38</v>
      </c>
      <c r="H5204" s="1" t="s">
        <v>6040</v>
      </c>
    </row>
    <row r="5205" spans="1:8" ht="18">
      <c r="A5205" s="1" t="s">
        <v>15914</v>
      </c>
      <c r="B5205" s="1" t="s">
        <v>15915</v>
      </c>
      <c r="C5205" s="1" t="s">
        <v>15916</v>
      </c>
      <c r="D5205" s="1" t="s">
        <v>33</v>
      </c>
      <c r="E5205" s="1" t="s">
        <v>15</v>
      </c>
      <c r="F5205" s="1" t="s">
        <v>16</v>
      </c>
      <c r="G5205" s="1" t="s">
        <v>17</v>
      </c>
      <c r="H5205" s="1" t="s">
        <v>6040</v>
      </c>
    </row>
    <row r="5206" spans="1:8" ht="18">
      <c r="A5206" s="1" t="s">
        <v>15917</v>
      </c>
      <c r="B5206" s="1" t="s">
        <v>15918</v>
      </c>
      <c r="C5206" s="1" t="s">
        <v>15919</v>
      </c>
      <c r="D5206" s="1" t="s">
        <v>15920</v>
      </c>
      <c r="E5206" s="1" t="s">
        <v>15</v>
      </c>
      <c r="F5206" s="1" t="s">
        <v>16</v>
      </c>
      <c r="G5206" s="1" t="s">
        <v>17</v>
      </c>
      <c r="H5206" s="1" t="s">
        <v>6040</v>
      </c>
    </row>
    <row r="5207" spans="1:8" ht="18">
      <c r="A5207" s="1" t="s">
        <v>15921</v>
      </c>
      <c r="B5207" s="1" t="s">
        <v>15922</v>
      </c>
      <c r="C5207" s="1" t="s">
        <v>15923</v>
      </c>
      <c r="D5207" s="1" t="s">
        <v>15478</v>
      </c>
      <c r="E5207" s="1" t="s">
        <v>15</v>
      </c>
      <c r="F5207" s="1" t="s">
        <v>16</v>
      </c>
      <c r="G5207" s="1" t="s">
        <v>17</v>
      </c>
      <c r="H5207" s="1" t="s">
        <v>6040</v>
      </c>
    </row>
    <row r="5208" spans="1:8" ht="18">
      <c r="A5208" s="1" t="s">
        <v>15924</v>
      </c>
      <c r="B5208" s="1" t="s">
        <v>15925</v>
      </c>
      <c r="C5208" s="1" t="s">
        <v>15926</v>
      </c>
      <c r="D5208" s="1" t="s">
        <v>76</v>
      </c>
      <c r="E5208" s="1" t="s">
        <v>15</v>
      </c>
      <c r="F5208" s="1" t="s">
        <v>16</v>
      </c>
      <c r="G5208" s="1" t="s">
        <v>17</v>
      </c>
      <c r="H5208" s="1" t="s">
        <v>6040</v>
      </c>
    </row>
    <row r="5209" spans="1:8" ht="18">
      <c r="A5209" s="1" t="s">
        <v>15927</v>
      </c>
      <c r="B5209" s="1" t="s">
        <v>15928</v>
      </c>
      <c r="C5209" s="1" t="s">
        <v>15929</v>
      </c>
      <c r="D5209" s="1" t="s">
        <v>15478</v>
      </c>
      <c r="E5209" s="1" t="s">
        <v>15</v>
      </c>
      <c r="F5209" s="1" t="s">
        <v>16</v>
      </c>
      <c r="G5209" s="1" t="s">
        <v>77</v>
      </c>
      <c r="H5209" s="1" t="s">
        <v>6040</v>
      </c>
    </row>
    <row r="5210" spans="1:8" ht="18">
      <c r="A5210" s="1" t="s">
        <v>15930</v>
      </c>
      <c r="B5210" s="1" t="s">
        <v>15931</v>
      </c>
      <c r="C5210" s="1" t="s">
        <v>15932</v>
      </c>
      <c r="D5210" s="1" t="s">
        <v>246</v>
      </c>
      <c r="E5210" s="1" t="s">
        <v>15</v>
      </c>
      <c r="F5210" s="1" t="s">
        <v>16</v>
      </c>
      <c r="G5210" s="1" t="s">
        <v>112</v>
      </c>
      <c r="H5210" s="1" t="s">
        <v>6040</v>
      </c>
    </row>
    <row r="5211" spans="1:8" ht="18">
      <c r="A5211" s="1" t="s">
        <v>15933</v>
      </c>
      <c r="B5211" s="1" t="s">
        <v>15934</v>
      </c>
      <c r="C5211" s="1" t="s">
        <v>15935</v>
      </c>
      <c r="D5211" s="1" t="s">
        <v>51</v>
      </c>
      <c r="E5211" s="1" t="s">
        <v>15</v>
      </c>
      <c r="F5211" s="1" t="s">
        <v>16</v>
      </c>
      <c r="G5211" s="1" t="s">
        <v>15936</v>
      </c>
      <c r="H5211" s="1" t="s">
        <v>6040</v>
      </c>
    </row>
    <row r="5212" spans="1:8" ht="18">
      <c r="A5212" s="1" t="s">
        <v>15937</v>
      </c>
      <c r="B5212" s="1" t="s">
        <v>15938</v>
      </c>
      <c r="C5212" s="1" t="s">
        <v>15939</v>
      </c>
      <c r="D5212" s="1" t="s">
        <v>15478</v>
      </c>
      <c r="E5212" s="1" t="s">
        <v>15</v>
      </c>
      <c r="F5212" s="1" t="s">
        <v>16</v>
      </c>
      <c r="G5212" s="1" t="s">
        <v>778</v>
      </c>
      <c r="H5212" s="1" t="s">
        <v>6040</v>
      </c>
    </row>
    <row r="5213" spans="1:8" ht="18">
      <c r="A5213" s="1" t="s">
        <v>15940</v>
      </c>
      <c r="B5213" s="1" t="s">
        <v>15941</v>
      </c>
      <c r="C5213" s="1" t="s">
        <v>15942</v>
      </c>
      <c r="D5213" s="1" t="s">
        <v>246</v>
      </c>
      <c r="E5213" s="1" t="s">
        <v>15</v>
      </c>
      <c r="F5213" s="1" t="s">
        <v>16</v>
      </c>
      <c r="G5213" s="1" t="s">
        <v>38</v>
      </c>
      <c r="H5213" s="1" t="s">
        <v>6040</v>
      </c>
    </row>
    <row r="5214" spans="1:8" ht="18">
      <c r="A5214" s="1" t="s">
        <v>15943</v>
      </c>
      <c r="B5214" s="1" t="s">
        <v>15944</v>
      </c>
      <c r="C5214" s="1" t="s">
        <v>15945</v>
      </c>
      <c r="D5214" s="1" t="s">
        <v>51</v>
      </c>
      <c r="E5214" s="1" t="s">
        <v>15</v>
      </c>
      <c r="F5214" s="1" t="s">
        <v>16</v>
      </c>
      <c r="G5214" s="1" t="s">
        <v>29</v>
      </c>
      <c r="H5214" s="1" t="s">
        <v>6040</v>
      </c>
    </row>
    <row r="5215" spans="1:8" ht="18">
      <c r="A5215" s="1" t="s">
        <v>15946</v>
      </c>
      <c r="B5215" s="1" t="s">
        <v>15947</v>
      </c>
      <c r="C5215" s="1" t="s">
        <v>15948</v>
      </c>
      <c r="D5215" s="1" t="s">
        <v>51</v>
      </c>
      <c r="E5215" s="1" t="s">
        <v>15</v>
      </c>
      <c r="F5215" s="1" t="s">
        <v>16</v>
      </c>
      <c r="G5215" s="1" t="s">
        <v>1932</v>
      </c>
      <c r="H5215" s="1" t="s">
        <v>6040</v>
      </c>
    </row>
    <row r="5216" spans="1:8" ht="18">
      <c r="A5216" s="1" t="s">
        <v>15949</v>
      </c>
      <c r="B5216" s="1" t="s">
        <v>15950</v>
      </c>
      <c r="C5216" s="1" t="s">
        <v>15951</v>
      </c>
      <c r="D5216" s="1" t="s">
        <v>51</v>
      </c>
      <c r="E5216" s="1" t="s">
        <v>15</v>
      </c>
      <c r="F5216" s="1" t="s">
        <v>16</v>
      </c>
      <c r="G5216" s="1" t="s">
        <v>38</v>
      </c>
      <c r="H5216" s="1" t="s">
        <v>6040</v>
      </c>
    </row>
    <row r="5217" spans="1:8" ht="18">
      <c r="A5217" s="1" t="s">
        <v>15952</v>
      </c>
      <c r="B5217" s="1" t="s">
        <v>15953</v>
      </c>
      <c r="C5217" s="1" t="s">
        <v>15954</v>
      </c>
      <c r="D5217" s="1" t="s">
        <v>46</v>
      </c>
      <c r="E5217" s="1" t="s">
        <v>15</v>
      </c>
      <c r="F5217" s="1" t="s">
        <v>16</v>
      </c>
      <c r="G5217" s="1" t="s">
        <v>112</v>
      </c>
      <c r="H5217" s="1" t="s">
        <v>6040</v>
      </c>
    </row>
    <row r="5218" spans="1:8" ht="18">
      <c r="A5218" s="1" t="s">
        <v>15955</v>
      </c>
      <c r="B5218" s="1" t="s">
        <v>15956</v>
      </c>
      <c r="C5218" s="1" t="s">
        <v>15957</v>
      </c>
      <c r="D5218" s="1" t="s">
        <v>726</v>
      </c>
      <c r="E5218" s="1" t="s">
        <v>15</v>
      </c>
      <c r="F5218" s="1" t="s">
        <v>16</v>
      </c>
      <c r="G5218" s="1" t="s">
        <v>112</v>
      </c>
      <c r="H5218" s="1" t="s">
        <v>6040</v>
      </c>
    </row>
    <row r="5219" spans="1:8" ht="18">
      <c r="A5219" s="1" t="s">
        <v>15958</v>
      </c>
      <c r="B5219" s="1" t="s">
        <v>15959</v>
      </c>
      <c r="C5219" s="1" t="s">
        <v>15960</v>
      </c>
      <c r="D5219" s="1" t="s">
        <v>51</v>
      </c>
      <c r="E5219" s="1" t="s">
        <v>15</v>
      </c>
      <c r="F5219" s="1" t="s">
        <v>16</v>
      </c>
      <c r="G5219" s="1" t="s">
        <v>6793</v>
      </c>
      <c r="H5219" s="1" t="s">
        <v>6040</v>
      </c>
    </row>
    <row r="5220" spans="1:8" ht="18">
      <c r="A5220" s="1" t="s">
        <v>15961</v>
      </c>
      <c r="B5220" s="1" t="s">
        <v>15962</v>
      </c>
      <c r="C5220" s="1" t="s">
        <v>15963</v>
      </c>
      <c r="D5220" s="1" t="s">
        <v>51</v>
      </c>
      <c r="E5220" s="1" t="s">
        <v>15</v>
      </c>
      <c r="F5220" s="1" t="s">
        <v>16</v>
      </c>
      <c r="G5220" s="1" t="s">
        <v>15964</v>
      </c>
      <c r="H5220" s="1" t="s">
        <v>6040</v>
      </c>
    </row>
    <row r="5221" spans="1:8" ht="18">
      <c r="A5221" s="1" t="s">
        <v>15965</v>
      </c>
      <c r="B5221" s="1" t="s">
        <v>15966</v>
      </c>
      <c r="C5221" s="1" t="s">
        <v>15967</v>
      </c>
      <c r="D5221" s="1" t="s">
        <v>257</v>
      </c>
      <c r="E5221" s="1" t="s">
        <v>15</v>
      </c>
      <c r="F5221" s="1" t="s">
        <v>16</v>
      </c>
      <c r="G5221" s="1" t="s">
        <v>778</v>
      </c>
      <c r="H5221" s="1" t="s">
        <v>6040</v>
      </c>
    </row>
    <row r="5222" spans="1:8" ht="18">
      <c r="A5222" s="1" t="s">
        <v>15968</v>
      </c>
      <c r="B5222" s="1" t="s">
        <v>15969</v>
      </c>
      <c r="C5222" s="1" t="s">
        <v>15970</v>
      </c>
      <c r="D5222" s="1" t="s">
        <v>51</v>
      </c>
      <c r="E5222" s="1" t="s">
        <v>15</v>
      </c>
      <c r="F5222" s="1" t="s">
        <v>16</v>
      </c>
      <c r="G5222" s="1" t="s">
        <v>56</v>
      </c>
      <c r="H5222" s="1" t="s">
        <v>6040</v>
      </c>
    </row>
    <row r="5223" spans="1:8" ht="18">
      <c r="A5223" s="1" t="s">
        <v>15971</v>
      </c>
      <c r="B5223" s="1" t="s">
        <v>15972</v>
      </c>
      <c r="C5223" s="1" t="s">
        <v>15973</v>
      </c>
      <c r="D5223" s="1" t="s">
        <v>15478</v>
      </c>
      <c r="E5223" s="1" t="s">
        <v>15</v>
      </c>
      <c r="F5223" s="1" t="s">
        <v>16</v>
      </c>
      <c r="G5223" s="1" t="s">
        <v>61</v>
      </c>
      <c r="H5223" s="1" t="s">
        <v>6040</v>
      </c>
    </row>
    <row r="5224" spans="1:8" ht="18">
      <c r="A5224" s="1" t="s">
        <v>15974</v>
      </c>
      <c r="B5224" s="1" t="s">
        <v>15975</v>
      </c>
      <c r="C5224" s="1" t="s">
        <v>15976</v>
      </c>
      <c r="D5224" s="1" t="s">
        <v>246</v>
      </c>
      <c r="E5224" s="1" t="s">
        <v>15</v>
      </c>
      <c r="F5224" s="1" t="s">
        <v>16</v>
      </c>
      <c r="G5224" s="1" t="s">
        <v>112</v>
      </c>
      <c r="H5224" s="1" t="s">
        <v>6040</v>
      </c>
    </row>
    <row r="5225" spans="1:8" ht="18">
      <c r="A5225" s="1" t="s">
        <v>15977</v>
      </c>
      <c r="B5225" s="1" t="s">
        <v>15978</v>
      </c>
      <c r="C5225" s="1" t="s">
        <v>15979</v>
      </c>
      <c r="D5225" s="1" t="s">
        <v>46</v>
      </c>
      <c r="E5225" s="1" t="s">
        <v>15</v>
      </c>
      <c r="F5225" s="1" t="s">
        <v>16</v>
      </c>
      <c r="G5225" s="1" t="s">
        <v>112</v>
      </c>
      <c r="H5225" s="1" t="s">
        <v>6040</v>
      </c>
    </row>
    <row r="5226" spans="1:8" ht="18">
      <c r="A5226" s="1" t="s">
        <v>15980</v>
      </c>
      <c r="B5226" s="1" t="s">
        <v>15981</v>
      </c>
      <c r="C5226" s="1" t="s">
        <v>15982</v>
      </c>
      <c r="D5226" s="1" t="s">
        <v>51</v>
      </c>
      <c r="E5226" s="1" t="s">
        <v>15</v>
      </c>
      <c r="F5226" s="1" t="s">
        <v>16</v>
      </c>
      <c r="G5226" s="1" t="s">
        <v>178</v>
      </c>
      <c r="H5226" s="1" t="s">
        <v>6040</v>
      </c>
    </row>
    <row r="5227" spans="1:8" ht="18">
      <c r="A5227" s="1" t="s">
        <v>15983</v>
      </c>
      <c r="B5227" s="1" t="s">
        <v>15984</v>
      </c>
      <c r="C5227" s="1" t="s">
        <v>15985</v>
      </c>
      <c r="D5227" s="1" t="s">
        <v>51</v>
      </c>
      <c r="E5227" s="1" t="s">
        <v>15</v>
      </c>
      <c r="F5227" s="1" t="s">
        <v>16</v>
      </c>
      <c r="G5227" s="1" t="s">
        <v>56</v>
      </c>
      <c r="H5227" s="1" t="s">
        <v>6040</v>
      </c>
    </row>
    <row r="5228" spans="1:8" ht="18">
      <c r="A5228" s="1" t="s">
        <v>15986</v>
      </c>
      <c r="B5228" s="1" t="s">
        <v>15987</v>
      </c>
      <c r="C5228" s="1" t="s">
        <v>15988</v>
      </c>
      <c r="D5228" s="1" t="s">
        <v>46</v>
      </c>
      <c r="E5228" s="1" t="s">
        <v>15</v>
      </c>
      <c r="F5228" s="1" t="s">
        <v>16</v>
      </c>
      <c r="G5228" s="1" t="s">
        <v>77</v>
      </c>
      <c r="H5228" s="1" t="s">
        <v>6040</v>
      </c>
    </row>
    <row r="5229" spans="1:8" ht="18">
      <c r="A5229" s="1" t="s">
        <v>15989</v>
      </c>
      <c r="B5229" s="1" t="s">
        <v>15990</v>
      </c>
      <c r="C5229" s="1" t="s">
        <v>15991</v>
      </c>
      <c r="D5229" s="1" t="s">
        <v>46</v>
      </c>
      <c r="E5229" s="1" t="s">
        <v>15</v>
      </c>
      <c r="F5229" s="1" t="s">
        <v>16</v>
      </c>
      <c r="G5229" s="1" t="s">
        <v>633</v>
      </c>
      <c r="H5229" s="1" t="s">
        <v>6040</v>
      </c>
    </row>
    <row r="5230" spans="1:8" ht="18">
      <c r="A5230" s="1" t="s">
        <v>15992</v>
      </c>
      <c r="B5230" s="1" t="s">
        <v>15993</v>
      </c>
      <c r="C5230" s="1" t="s">
        <v>15994</v>
      </c>
      <c r="D5230" s="1" t="s">
        <v>93</v>
      </c>
      <c r="E5230" s="1" t="s">
        <v>15</v>
      </c>
      <c r="F5230" s="1" t="s">
        <v>16</v>
      </c>
      <c r="G5230" s="1" t="s">
        <v>349</v>
      </c>
      <c r="H5230" s="1" t="s">
        <v>6040</v>
      </c>
    </row>
    <row r="5231" spans="1:8" ht="18">
      <c r="A5231" s="1" t="s">
        <v>15995</v>
      </c>
      <c r="B5231" s="1" t="s">
        <v>15996</v>
      </c>
      <c r="C5231" s="1" t="s">
        <v>15997</v>
      </c>
      <c r="D5231" s="1" t="s">
        <v>51</v>
      </c>
      <c r="E5231" s="1" t="s">
        <v>15</v>
      </c>
      <c r="F5231" s="1" t="s">
        <v>16</v>
      </c>
      <c r="G5231" s="1" t="s">
        <v>56</v>
      </c>
      <c r="H5231" s="1" t="s">
        <v>6040</v>
      </c>
    </row>
    <row r="5232" spans="1:8" ht="18">
      <c r="A5232" s="1" t="s">
        <v>15998</v>
      </c>
      <c r="B5232" s="1" t="s">
        <v>15999</v>
      </c>
      <c r="C5232" s="1" t="s">
        <v>16000</v>
      </c>
      <c r="D5232" s="1" t="s">
        <v>76</v>
      </c>
      <c r="E5232" s="1" t="s">
        <v>15</v>
      </c>
      <c r="F5232" s="1" t="s">
        <v>16</v>
      </c>
      <c r="G5232" s="1" t="s">
        <v>17</v>
      </c>
      <c r="H5232" s="1" t="s">
        <v>6040</v>
      </c>
    </row>
    <row r="5233" spans="1:8" ht="18">
      <c r="A5233" s="1" t="s">
        <v>16001</v>
      </c>
      <c r="B5233" s="1" t="s">
        <v>16002</v>
      </c>
      <c r="C5233" s="1" t="s">
        <v>16003</v>
      </c>
      <c r="D5233" s="1" t="s">
        <v>246</v>
      </c>
      <c r="E5233" s="1" t="s">
        <v>15</v>
      </c>
      <c r="F5233" s="1" t="s">
        <v>16</v>
      </c>
      <c r="G5233" s="1" t="s">
        <v>9084</v>
      </c>
      <c r="H5233" s="1" t="s">
        <v>6040</v>
      </c>
    </row>
    <row r="5234" spans="1:8" ht="18">
      <c r="A5234" s="1" t="s">
        <v>16004</v>
      </c>
      <c r="B5234" s="1" t="s">
        <v>16005</v>
      </c>
      <c r="C5234" s="1" t="s">
        <v>16006</v>
      </c>
      <c r="D5234" s="1" t="s">
        <v>76</v>
      </c>
      <c r="E5234" s="1" t="s">
        <v>15</v>
      </c>
      <c r="F5234" s="1" t="s">
        <v>16</v>
      </c>
      <c r="G5234" s="1" t="s">
        <v>56</v>
      </c>
      <c r="H5234" s="1" t="s">
        <v>6040</v>
      </c>
    </row>
    <row r="5235" spans="1:8" ht="18">
      <c r="A5235" s="1" t="s">
        <v>16007</v>
      </c>
      <c r="B5235" s="1" t="s">
        <v>16008</v>
      </c>
      <c r="C5235" s="1" t="s">
        <v>16009</v>
      </c>
      <c r="D5235" s="1" t="s">
        <v>246</v>
      </c>
      <c r="E5235" s="1" t="s">
        <v>15</v>
      </c>
      <c r="F5235" s="1" t="s">
        <v>16</v>
      </c>
      <c r="G5235" s="1" t="s">
        <v>13610</v>
      </c>
      <c r="H5235" s="1" t="s">
        <v>6040</v>
      </c>
    </row>
    <row r="5236" spans="1:8" ht="18">
      <c r="A5236" s="1" t="s">
        <v>16010</v>
      </c>
      <c r="B5236" s="1" t="s">
        <v>16011</v>
      </c>
      <c r="C5236" s="1" t="s">
        <v>16012</v>
      </c>
      <c r="D5236" s="1" t="s">
        <v>51</v>
      </c>
      <c r="E5236" s="1" t="s">
        <v>15</v>
      </c>
      <c r="F5236" s="1" t="s">
        <v>16</v>
      </c>
      <c r="G5236" s="1" t="s">
        <v>65</v>
      </c>
      <c r="H5236" s="1" t="s">
        <v>6040</v>
      </c>
    </row>
    <row r="5237" spans="1:8" ht="18">
      <c r="A5237" s="1" t="s">
        <v>16013</v>
      </c>
      <c r="B5237" s="1" t="s">
        <v>16014</v>
      </c>
      <c r="C5237" s="1" t="s">
        <v>16015</v>
      </c>
      <c r="D5237" s="1" t="s">
        <v>2282</v>
      </c>
      <c r="E5237" s="1" t="s">
        <v>15</v>
      </c>
      <c r="F5237" s="1" t="s">
        <v>16</v>
      </c>
      <c r="G5237" s="1" t="s">
        <v>663</v>
      </c>
      <c r="H5237" s="1" t="s">
        <v>6040</v>
      </c>
    </row>
    <row r="5238" spans="1:8" ht="18">
      <c r="A5238" s="1" t="s">
        <v>16016</v>
      </c>
      <c r="B5238" s="1" t="s">
        <v>16017</v>
      </c>
      <c r="C5238" s="1" t="s">
        <v>16018</v>
      </c>
      <c r="D5238" s="1" t="s">
        <v>4993</v>
      </c>
      <c r="E5238" s="1" t="s">
        <v>15</v>
      </c>
      <c r="F5238" s="1" t="s">
        <v>16</v>
      </c>
      <c r="G5238" s="1" t="s">
        <v>349</v>
      </c>
      <c r="H5238" s="1" t="s">
        <v>6040</v>
      </c>
    </row>
    <row r="5239" spans="1:8" ht="18">
      <c r="A5239" s="1" t="s">
        <v>16019</v>
      </c>
      <c r="B5239" s="1" t="s">
        <v>16020</v>
      </c>
      <c r="C5239" s="1" t="s">
        <v>16021</v>
      </c>
      <c r="D5239" s="1" t="s">
        <v>51</v>
      </c>
      <c r="E5239" s="1" t="s">
        <v>15</v>
      </c>
      <c r="F5239" s="1" t="s">
        <v>16</v>
      </c>
      <c r="G5239" s="1" t="s">
        <v>56</v>
      </c>
      <c r="H5239" s="1" t="s">
        <v>6040</v>
      </c>
    </row>
    <row r="5240" spans="1:8" ht="18">
      <c r="A5240" s="1" t="s">
        <v>16022</v>
      </c>
      <c r="B5240" s="1" t="s">
        <v>16023</v>
      </c>
      <c r="C5240" s="1" t="s">
        <v>16024</v>
      </c>
      <c r="D5240" s="1" t="s">
        <v>3107</v>
      </c>
      <c r="E5240" s="1" t="s">
        <v>15</v>
      </c>
      <c r="F5240" s="1" t="s">
        <v>16</v>
      </c>
      <c r="G5240" s="1" t="s">
        <v>17</v>
      </c>
      <c r="H5240" s="1" t="s">
        <v>6040</v>
      </c>
    </row>
    <row r="5241" spans="1:8" ht="18">
      <c r="A5241" s="1" t="s">
        <v>16025</v>
      </c>
      <c r="B5241" s="1" t="s">
        <v>16026</v>
      </c>
      <c r="C5241" s="1" t="s">
        <v>16027</v>
      </c>
      <c r="D5241" s="1" t="s">
        <v>51</v>
      </c>
      <c r="E5241" s="1" t="s">
        <v>15</v>
      </c>
      <c r="F5241" s="1" t="s">
        <v>16</v>
      </c>
      <c r="G5241" s="1" t="s">
        <v>86</v>
      </c>
      <c r="H5241" s="1" t="s">
        <v>6040</v>
      </c>
    </row>
    <row r="5242" spans="1:8" ht="18">
      <c r="A5242" s="1" t="s">
        <v>16028</v>
      </c>
      <c r="B5242" s="1" t="s">
        <v>16029</v>
      </c>
      <c r="C5242" s="1" t="s">
        <v>16030</v>
      </c>
      <c r="D5242" s="1" t="s">
        <v>51</v>
      </c>
      <c r="E5242" s="1" t="s">
        <v>15</v>
      </c>
      <c r="F5242" s="1" t="s">
        <v>16</v>
      </c>
      <c r="G5242" s="1" t="s">
        <v>2105</v>
      </c>
      <c r="H5242" s="1" t="s">
        <v>6040</v>
      </c>
    </row>
    <row r="5243" spans="1:8" ht="18">
      <c r="A5243" s="1" t="s">
        <v>16031</v>
      </c>
      <c r="B5243" s="1" t="s">
        <v>16032</v>
      </c>
      <c r="C5243" s="1" t="s">
        <v>16033</v>
      </c>
      <c r="D5243" s="1" t="s">
        <v>264</v>
      </c>
      <c r="E5243" s="1" t="s">
        <v>15</v>
      </c>
      <c r="F5243" s="1" t="s">
        <v>16</v>
      </c>
      <c r="G5243" s="1" t="s">
        <v>525</v>
      </c>
      <c r="H5243" s="1" t="s">
        <v>6040</v>
      </c>
    </row>
    <row r="5244" spans="1:8" ht="18">
      <c r="A5244" s="1" t="s">
        <v>16034</v>
      </c>
      <c r="B5244" s="1" t="s">
        <v>16035</v>
      </c>
      <c r="C5244" s="1" t="s">
        <v>16036</v>
      </c>
      <c r="D5244" s="1" t="s">
        <v>174</v>
      </c>
      <c r="E5244" s="1" t="s">
        <v>15</v>
      </c>
      <c r="F5244" s="1" t="s">
        <v>16</v>
      </c>
      <c r="G5244" s="1" t="s">
        <v>77</v>
      </c>
      <c r="H5244" s="1" t="s">
        <v>6040</v>
      </c>
    </row>
    <row r="5245" spans="1:8" ht="18">
      <c r="A5245" s="1" t="s">
        <v>16037</v>
      </c>
      <c r="B5245" s="1" t="s">
        <v>16038</v>
      </c>
      <c r="C5245" s="1" t="s">
        <v>16039</v>
      </c>
      <c r="D5245" s="1" t="s">
        <v>46</v>
      </c>
      <c r="E5245" s="1" t="s">
        <v>15</v>
      </c>
      <c r="F5245" s="1" t="s">
        <v>16</v>
      </c>
      <c r="G5245" s="1" t="s">
        <v>214</v>
      </c>
      <c r="H5245" s="1" t="s">
        <v>6040</v>
      </c>
    </row>
    <row r="5246" spans="1:8" ht="18">
      <c r="A5246" s="1" t="s">
        <v>16040</v>
      </c>
      <c r="B5246" s="1" t="s">
        <v>16041</v>
      </c>
      <c r="C5246" s="1" t="s">
        <v>16042</v>
      </c>
      <c r="D5246" s="1" t="s">
        <v>51</v>
      </c>
      <c r="E5246" s="1" t="s">
        <v>15</v>
      </c>
      <c r="F5246" s="1" t="s">
        <v>16</v>
      </c>
      <c r="G5246" s="1" t="s">
        <v>178</v>
      </c>
      <c r="H5246" s="1" t="s">
        <v>6040</v>
      </c>
    </row>
    <row r="5247" spans="1:8" ht="18">
      <c r="A5247" s="1" t="s">
        <v>16043</v>
      </c>
      <c r="B5247" s="1" t="s">
        <v>16044</v>
      </c>
      <c r="C5247" s="1" t="s">
        <v>16045</v>
      </c>
      <c r="D5247" s="1" t="s">
        <v>51</v>
      </c>
      <c r="E5247" s="1" t="s">
        <v>15</v>
      </c>
      <c r="F5247" s="1" t="s">
        <v>16</v>
      </c>
      <c r="G5247" s="1" t="s">
        <v>86</v>
      </c>
      <c r="H5247" s="1" t="s">
        <v>6040</v>
      </c>
    </row>
    <row r="5248" spans="1:8" ht="18">
      <c r="A5248" s="1" t="s">
        <v>16046</v>
      </c>
      <c r="B5248" s="1" t="s">
        <v>16047</v>
      </c>
      <c r="C5248" s="1" t="s">
        <v>16048</v>
      </c>
      <c r="D5248" s="1" t="s">
        <v>51</v>
      </c>
      <c r="E5248" s="1" t="s">
        <v>15</v>
      </c>
      <c r="F5248" s="1" t="s">
        <v>16</v>
      </c>
      <c r="G5248" s="1" t="s">
        <v>525</v>
      </c>
      <c r="H5248" s="1" t="s">
        <v>6040</v>
      </c>
    </row>
    <row r="5249" spans="1:8" ht="18">
      <c r="A5249" s="1" t="s">
        <v>16049</v>
      </c>
      <c r="B5249" s="1" t="s">
        <v>16050</v>
      </c>
      <c r="C5249" s="1" t="s">
        <v>16051</v>
      </c>
      <c r="D5249" s="1" t="s">
        <v>51</v>
      </c>
      <c r="E5249" s="1" t="s">
        <v>15</v>
      </c>
      <c r="F5249" s="1" t="s">
        <v>16</v>
      </c>
      <c r="G5249" s="1" t="s">
        <v>178</v>
      </c>
      <c r="H5249" s="1" t="s">
        <v>6040</v>
      </c>
    </row>
    <row r="5250" spans="1:8" ht="18">
      <c r="A5250" s="1" t="s">
        <v>16052</v>
      </c>
      <c r="B5250" s="1" t="s">
        <v>16053</v>
      </c>
      <c r="C5250" s="1" t="s">
        <v>16054</v>
      </c>
      <c r="D5250" s="1" t="s">
        <v>130</v>
      </c>
      <c r="E5250" s="1" t="s">
        <v>15</v>
      </c>
      <c r="F5250" s="1" t="s">
        <v>16</v>
      </c>
      <c r="G5250" s="1" t="s">
        <v>17</v>
      </c>
      <c r="H5250" s="1" t="s">
        <v>6040</v>
      </c>
    </row>
    <row r="5251" spans="1:8" ht="18">
      <c r="A5251" s="1" t="s">
        <v>16055</v>
      </c>
      <c r="B5251" s="1" t="s">
        <v>16056</v>
      </c>
      <c r="C5251" s="1" t="s">
        <v>16057</v>
      </c>
      <c r="D5251" s="1" t="s">
        <v>46</v>
      </c>
      <c r="E5251" s="1" t="s">
        <v>15</v>
      </c>
      <c r="F5251" s="1" t="s">
        <v>16</v>
      </c>
      <c r="G5251" s="1" t="s">
        <v>178</v>
      </c>
      <c r="H5251" s="1" t="s">
        <v>6040</v>
      </c>
    </row>
    <row r="5252" spans="1:8" ht="18">
      <c r="A5252" s="1" t="s">
        <v>16058</v>
      </c>
      <c r="B5252" s="1" t="s">
        <v>16059</v>
      </c>
      <c r="C5252" s="1" t="s">
        <v>16060</v>
      </c>
      <c r="D5252" s="1" t="s">
        <v>51</v>
      </c>
      <c r="E5252" s="1" t="s">
        <v>15</v>
      </c>
      <c r="F5252" s="1" t="s">
        <v>16</v>
      </c>
      <c r="G5252" s="1" t="s">
        <v>4907</v>
      </c>
      <c r="H5252" s="1" t="s">
        <v>6040</v>
      </c>
    </row>
    <row r="5253" spans="1:8" ht="18">
      <c r="A5253" s="1" t="s">
        <v>16061</v>
      </c>
      <c r="B5253" s="1" t="s">
        <v>16062</v>
      </c>
      <c r="C5253" s="1" t="s">
        <v>16063</v>
      </c>
      <c r="D5253" s="1" t="s">
        <v>51</v>
      </c>
      <c r="E5253" s="1" t="s">
        <v>15</v>
      </c>
      <c r="F5253" s="1" t="s">
        <v>16</v>
      </c>
      <c r="G5253" s="1" t="s">
        <v>178</v>
      </c>
      <c r="H5253" s="1" t="s">
        <v>6040</v>
      </c>
    </row>
    <row r="5254" spans="1:8" ht="18">
      <c r="A5254" s="1" t="s">
        <v>16064</v>
      </c>
      <c r="B5254" s="1" t="s">
        <v>16065</v>
      </c>
      <c r="C5254" s="1" t="s">
        <v>16066</v>
      </c>
      <c r="D5254" s="1" t="s">
        <v>46</v>
      </c>
      <c r="E5254" s="1" t="s">
        <v>15</v>
      </c>
      <c r="F5254" s="1" t="s">
        <v>16</v>
      </c>
      <c r="G5254" s="1" t="s">
        <v>38</v>
      </c>
      <c r="H5254" s="1" t="s">
        <v>6040</v>
      </c>
    </row>
    <row r="5255" spans="1:8" ht="18">
      <c r="A5255" s="1" t="s">
        <v>16067</v>
      </c>
      <c r="B5255" s="1" t="s">
        <v>16068</v>
      </c>
      <c r="C5255" s="1" t="s">
        <v>16069</v>
      </c>
      <c r="D5255" s="1" t="s">
        <v>46</v>
      </c>
      <c r="E5255" s="1" t="s">
        <v>15</v>
      </c>
      <c r="F5255" s="1" t="s">
        <v>16</v>
      </c>
      <c r="G5255" s="1" t="s">
        <v>112</v>
      </c>
      <c r="H5255" s="1" t="s">
        <v>6040</v>
      </c>
    </row>
    <row r="5256" spans="1:8" ht="18">
      <c r="A5256" s="1" t="s">
        <v>16070</v>
      </c>
      <c r="B5256" s="1" t="s">
        <v>16071</v>
      </c>
      <c r="C5256" s="1" t="s">
        <v>16072</v>
      </c>
      <c r="D5256" s="1" t="s">
        <v>51</v>
      </c>
      <c r="E5256" s="1" t="s">
        <v>15</v>
      </c>
      <c r="F5256" s="1" t="s">
        <v>16</v>
      </c>
      <c r="G5256" s="1" t="s">
        <v>8839</v>
      </c>
      <c r="H5256" s="1" t="s">
        <v>6040</v>
      </c>
    </row>
    <row r="5257" spans="1:8" ht="18">
      <c r="A5257" s="1" t="s">
        <v>16073</v>
      </c>
      <c r="B5257" s="1" t="s">
        <v>16074</v>
      </c>
      <c r="C5257" s="1" t="s">
        <v>16075</v>
      </c>
      <c r="D5257" s="1" t="s">
        <v>51</v>
      </c>
      <c r="E5257" s="1" t="s">
        <v>15</v>
      </c>
      <c r="F5257" s="1" t="s">
        <v>16</v>
      </c>
      <c r="G5257" s="1" t="s">
        <v>178</v>
      </c>
      <c r="H5257" s="1" t="s">
        <v>6040</v>
      </c>
    </row>
    <row r="5258" spans="1:8" ht="18">
      <c r="A5258" s="1" t="s">
        <v>16076</v>
      </c>
      <c r="B5258" s="1" t="s">
        <v>16077</v>
      </c>
      <c r="C5258" s="1" t="s">
        <v>16078</v>
      </c>
      <c r="D5258" s="1" t="s">
        <v>3107</v>
      </c>
      <c r="E5258" s="1" t="s">
        <v>15</v>
      </c>
      <c r="F5258" s="1" t="s">
        <v>16</v>
      </c>
      <c r="G5258" s="1" t="s">
        <v>178</v>
      </c>
      <c r="H5258" s="1" t="s">
        <v>6040</v>
      </c>
    </row>
    <row r="5259" spans="1:8" ht="18">
      <c r="A5259" s="1" t="s">
        <v>16079</v>
      </c>
      <c r="B5259" s="1" t="s">
        <v>16080</v>
      </c>
      <c r="C5259" s="1" t="s">
        <v>16081</v>
      </c>
      <c r="D5259" s="1" t="s">
        <v>51</v>
      </c>
      <c r="E5259" s="1" t="s">
        <v>15</v>
      </c>
      <c r="F5259" s="1" t="s">
        <v>16</v>
      </c>
      <c r="G5259" s="1" t="s">
        <v>16082</v>
      </c>
      <c r="H5259" s="1" t="s">
        <v>6040</v>
      </c>
    </row>
    <row r="5260" spans="1:8" ht="18">
      <c r="A5260" s="1" t="s">
        <v>16083</v>
      </c>
      <c r="B5260" s="1" t="s">
        <v>16084</v>
      </c>
      <c r="C5260" s="1" t="s">
        <v>16085</v>
      </c>
      <c r="D5260" s="1" t="s">
        <v>51</v>
      </c>
      <c r="E5260" s="1" t="s">
        <v>15</v>
      </c>
      <c r="F5260" s="1" t="s">
        <v>16</v>
      </c>
      <c r="G5260" s="1" t="s">
        <v>112</v>
      </c>
      <c r="H5260" s="1" t="s">
        <v>6040</v>
      </c>
    </row>
    <row r="5261" spans="1:8" ht="18">
      <c r="A5261" s="1" t="s">
        <v>16086</v>
      </c>
      <c r="B5261" s="1" t="s">
        <v>16087</v>
      </c>
      <c r="C5261" s="1" t="s">
        <v>16088</v>
      </c>
      <c r="D5261" s="1" t="s">
        <v>51</v>
      </c>
      <c r="E5261" s="1" t="s">
        <v>15</v>
      </c>
      <c r="F5261" s="1" t="s">
        <v>16</v>
      </c>
      <c r="G5261" s="1" t="s">
        <v>525</v>
      </c>
      <c r="H5261" s="1" t="s">
        <v>6040</v>
      </c>
    </row>
    <row r="5262" spans="1:8" ht="18">
      <c r="A5262" s="1" t="s">
        <v>16089</v>
      </c>
      <c r="B5262" s="1" t="s">
        <v>16090</v>
      </c>
      <c r="C5262" s="1" t="s">
        <v>16091</v>
      </c>
      <c r="D5262" s="1" t="s">
        <v>4993</v>
      </c>
      <c r="E5262" s="1" t="s">
        <v>15</v>
      </c>
      <c r="F5262" s="1" t="s">
        <v>16</v>
      </c>
      <c r="G5262" s="1" t="s">
        <v>65</v>
      </c>
      <c r="H5262" s="1" t="s">
        <v>6040</v>
      </c>
    </row>
    <row r="5263" spans="1:8" ht="18">
      <c r="A5263" s="1" t="s">
        <v>16092</v>
      </c>
      <c r="B5263" s="1" t="s">
        <v>16093</v>
      </c>
      <c r="C5263" s="1" t="s">
        <v>16094</v>
      </c>
      <c r="D5263" s="1" t="s">
        <v>130</v>
      </c>
      <c r="E5263" s="1" t="s">
        <v>15</v>
      </c>
      <c r="F5263" s="1" t="s">
        <v>16</v>
      </c>
      <c r="G5263" s="1" t="s">
        <v>9555</v>
      </c>
      <c r="H5263" s="1" t="s">
        <v>6040</v>
      </c>
    </row>
    <row r="5264" spans="1:8" ht="18">
      <c r="A5264" s="1" t="s">
        <v>16095</v>
      </c>
      <c r="B5264" s="1" t="s">
        <v>16096</v>
      </c>
      <c r="C5264" s="1" t="s">
        <v>16097</v>
      </c>
      <c r="D5264" s="1" t="s">
        <v>130</v>
      </c>
      <c r="E5264" s="1" t="s">
        <v>15</v>
      </c>
      <c r="F5264" s="1" t="s">
        <v>16</v>
      </c>
      <c r="G5264" s="1" t="s">
        <v>778</v>
      </c>
      <c r="H5264" s="1" t="s">
        <v>6040</v>
      </c>
    </row>
    <row r="5265" spans="1:8" ht="18">
      <c r="A5265" s="1" t="s">
        <v>16098</v>
      </c>
      <c r="B5265" s="1" t="s">
        <v>16099</v>
      </c>
      <c r="C5265" s="1" t="s">
        <v>16100</v>
      </c>
      <c r="D5265" s="1" t="s">
        <v>51</v>
      </c>
      <c r="E5265" s="1" t="s">
        <v>15</v>
      </c>
      <c r="F5265" s="1" t="s">
        <v>16</v>
      </c>
      <c r="G5265" s="1" t="s">
        <v>112</v>
      </c>
      <c r="H5265" s="1" t="s">
        <v>6040</v>
      </c>
    </row>
    <row r="5266" spans="1:8" ht="18">
      <c r="A5266" s="1" t="s">
        <v>16101</v>
      </c>
      <c r="B5266" s="1" t="s">
        <v>16102</v>
      </c>
      <c r="C5266" s="1" t="s">
        <v>16103</v>
      </c>
      <c r="D5266" s="1" t="s">
        <v>46</v>
      </c>
      <c r="E5266" s="1" t="s">
        <v>15</v>
      </c>
      <c r="F5266" s="1" t="s">
        <v>16</v>
      </c>
      <c r="G5266" s="1" t="s">
        <v>38</v>
      </c>
      <c r="H5266" s="1" t="s">
        <v>6040</v>
      </c>
    </row>
    <row r="5267" spans="1:8" ht="18">
      <c r="A5267" s="1" t="s">
        <v>16104</v>
      </c>
      <c r="B5267" s="1" t="s">
        <v>16105</v>
      </c>
      <c r="C5267" s="1" t="s">
        <v>16106</v>
      </c>
      <c r="D5267" s="1" t="s">
        <v>46</v>
      </c>
      <c r="E5267" s="1" t="s">
        <v>15</v>
      </c>
      <c r="F5267" s="1" t="s">
        <v>16</v>
      </c>
      <c r="G5267" s="1" t="s">
        <v>178</v>
      </c>
      <c r="H5267" s="1" t="s">
        <v>6040</v>
      </c>
    </row>
    <row r="5268" spans="1:8" ht="18">
      <c r="A5268" s="1" t="s">
        <v>16107</v>
      </c>
      <c r="B5268" s="1" t="s">
        <v>16108</v>
      </c>
      <c r="C5268" s="1" t="s">
        <v>16109</v>
      </c>
      <c r="D5268" s="1" t="s">
        <v>130</v>
      </c>
      <c r="E5268" s="1" t="s">
        <v>15</v>
      </c>
      <c r="F5268" s="1" t="s">
        <v>16</v>
      </c>
      <c r="G5268" s="1" t="s">
        <v>237</v>
      </c>
      <c r="H5268" s="1" t="s">
        <v>6040</v>
      </c>
    </row>
    <row r="5269" spans="1:8" ht="18">
      <c r="A5269" s="1" t="s">
        <v>16110</v>
      </c>
      <c r="B5269" s="1" t="s">
        <v>16111</v>
      </c>
      <c r="C5269" s="1" t="s">
        <v>16112</v>
      </c>
      <c r="D5269" s="1" t="s">
        <v>51</v>
      </c>
      <c r="E5269" s="1" t="s">
        <v>15</v>
      </c>
      <c r="F5269" s="1" t="s">
        <v>16</v>
      </c>
      <c r="G5269" s="1" t="s">
        <v>38</v>
      </c>
      <c r="H5269" s="1" t="s">
        <v>6040</v>
      </c>
    </row>
    <row r="5270" spans="1:8" ht="18">
      <c r="A5270" s="1" t="s">
        <v>16113</v>
      </c>
      <c r="B5270" s="1" t="s">
        <v>16114</v>
      </c>
      <c r="C5270" s="1" t="s">
        <v>16115</v>
      </c>
      <c r="D5270" s="1" t="s">
        <v>51</v>
      </c>
      <c r="E5270" s="1" t="s">
        <v>15</v>
      </c>
      <c r="F5270" s="1" t="s">
        <v>16</v>
      </c>
      <c r="G5270" s="1" t="s">
        <v>1978</v>
      </c>
      <c r="H5270" s="1" t="s">
        <v>6040</v>
      </c>
    </row>
    <row r="5271" spans="1:8" ht="18">
      <c r="A5271" s="1" t="s">
        <v>16116</v>
      </c>
      <c r="B5271" s="1" t="s">
        <v>16117</v>
      </c>
      <c r="C5271" s="1" t="s">
        <v>16118</v>
      </c>
      <c r="D5271" s="1" t="s">
        <v>51</v>
      </c>
      <c r="E5271" s="1" t="s">
        <v>15</v>
      </c>
      <c r="F5271" s="1" t="s">
        <v>16</v>
      </c>
      <c r="G5271" s="1" t="s">
        <v>525</v>
      </c>
      <c r="H5271" s="1" t="s">
        <v>6040</v>
      </c>
    </row>
    <row r="5272" spans="1:8" ht="18">
      <c r="A5272" s="1" t="s">
        <v>16119</v>
      </c>
      <c r="B5272" s="1" t="s">
        <v>16120</v>
      </c>
      <c r="C5272" s="1" t="s">
        <v>16121</v>
      </c>
      <c r="D5272" s="1" t="s">
        <v>51</v>
      </c>
      <c r="E5272" s="1" t="s">
        <v>15</v>
      </c>
      <c r="F5272" s="1" t="s">
        <v>16</v>
      </c>
      <c r="G5272" s="1" t="s">
        <v>178</v>
      </c>
      <c r="H5272" s="1" t="s">
        <v>6040</v>
      </c>
    </row>
    <row r="5273" spans="1:8" ht="18">
      <c r="A5273" s="1" t="s">
        <v>16122</v>
      </c>
      <c r="B5273" s="1" t="s">
        <v>16123</v>
      </c>
      <c r="C5273" s="1" t="s">
        <v>16124</v>
      </c>
      <c r="D5273" s="1" t="s">
        <v>213</v>
      </c>
      <c r="E5273" s="1" t="s">
        <v>15</v>
      </c>
      <c r="F5273" s="1" t="s">
        <v>16</v>
      </c>
      <c r="G5273" s="1" t="s">
        <v>17</v>
      </c>
      <c r="H5273" s="1" t="s">
        <v>6040</v>
      </c>
    </row>
    <row r="5274" spans="1:8" ht="18">
      <c r="A5274" s="1" t="s">
        <v>16125</v>
      </c>
      <c r="B5274" s="1" t="s">
        <v>16126</v>
      </c>
      <c r="C5274" s="1" t="s">
        <v>16127</v>
      </c>
      <c r="D5274" s="1" t="s">
        <v>51</v>
      </c>
      <c r="E5274" s="1" t="s">
        <v>15</v>
      </c>
      <c r="F5274" s="1" t="s">
        <v>16</v>
      </c>
      <c r="G5274" s="1" t="s">
        <v>178</v>
      </c>
      <c r="H5274" s="1" t="s">
        <v>6040</v>
      </c>
    </row>
    <row r="5275" spans="1:8" ht="18">
      <c r="A5275" s="1" t="s">
        <v>16128</v>
      </c>
      <c r="B5275" s="1" t="s">
        <v>16129</v>
      </c>
      <c r="C5275" s="1" t="s">
        <v>16130</v>
      </c>
      <c r="D5275" s="1" t="s">
        <v>51</v>
      </c>
      <c r="E5275" s="1" t="s">
        <v>15</v>
      </c>
      <c r="F5275" s="1" t="s">
        <v>16</v>
      </c>
      <c r="G5275" s="1" t="s">
        <v>112</v>
      </c>
      <c r="H5275" s="1" t="s">
        <v>6040</v>
      </c>
    </row>
    <row r="5276" spans="1:8" ht="18">
      <c r="A5276" s="1" t="s">
        <v>16131</v>
      </c>
      <c r="B5276" s="1" t="s">
        <v>16132</v>
      </c>
      <c r="C5276" s="1" t="s">
        <v>16133</v>
      </c>
      <c r="D5276" s="1" t="s">
        <v>46</v>
      </c>
      <c r="E5276" s="1" t="s">
        <v>15</v>
      </c>
      <c r="F5276" s="1" t="s">
        <v>16</v>
      </c>
      <c r="G5276" s="1" t="s">
        <v>178</v>
      </c>
      <c r="H5276" s="1" t="s">
        <v>6040</v>
      </c>
    </row>
    <row r="5277" spans="1:8" ht="18">
      <c r="A5277" s="1" t="s">
        <v>16134</v>
      </c>
      <c r="B5277" s="1" t="s">
        <v>16135</v>
      </c>
      <c r="C5277" s="1" t="s">
        <v>16136</v>
      </c>
      <c r="D5277" s="1" t="s">
        <v>51</v>
      </c>
      <c r="E5277" s="1" t="s">
        <v>15</v>
      </c>
      <c r="F5277" s="1" t="s">
        <v>16</v>
      </c>
      <c r="G5277" s="1" t="s">
        <v>178</v>
      </c>
      <c r="H5277" s="1" t="s">
        <v>6040</v>
      </c>
    </row>
    <row r="5278" spans="1:8" ht="18">
      <c r="A5278" s="1" t="s">
        <v>16137</v>
      </c>
      <c r="B5278" s="1" t="s">
        <v>16138</v>
      </c>
      <c r="C5278" s="1" t="s">
        <v>16139</v>
      </c>
      <c r="D5278" s="1" t="s">
        <v>130</v>
      </c>
      <c r="E5278" s="1" t="s">
        <v>15</v>
      </c>
      <c r="F5278" s="1" t="s">
        <v>16</v>
      </c>
      <c r="G5278" s="1" t="s">
        <v>778</v>
      </c>
      <c r="H5278" s="1" t="s">
        <v>6040</v>
      </c>
    </row>
    <row r="5279" spans="1:8" ht="18">
      <c r="A5279" s="1" t="s">
        <v>16140</v>
      </c>
      <c r="B5279" s="1" t="s">
        <v>16141</v>
      </c>
      <c r="C5279" s="1" t="s">
        <v>16142</v>
      </c>
      <c r="D5279" s="1" t="s">
        <v>264</v>
      </c>
      <c r="E5279" s="1" t="s">
        <v>15</v>
      </c>
      <c r="F5279" s="1" t="s">
        <v>16</v>
      </c>
      <c r="G5279" s="1" t="s">
        <v>38</v>
      </c>
      <c r="H5279" s="1" t="s">
        <v>6040</v>
      </c>
    </row>
    <row r="5280" spans="1:8" ht="18">
      <c r="A5280" s="1" t="s">
        <v>16143</v>
      </c>
      <c r="B5280" s="1" t="s">
        <v>16144</v>
      </c>
      <c r="C5280" s="1" t="s">
        <v>16145</v>
      </c>
      <c r="D5280" s="1" t="s">
        <v>51</v>
      </c>
      <c r="E5280" s="1" t="s">
        <v>15</v>
      </c>
      <c r="F5280" s="1" t="s">
        <v>16</v>
      </c>
      <c r="G5280" s="1" t="s">
        <v>178</v>
      </c>
      <c r="H5280" s="1" t="s">
        <v>6040</v>
      </c>
    </row>
    <row r="5281" spans="1:8" ht="18">
      <c r="A5281" s="1" t="s">
        <v>16146</v>
      </c>
      <c r="B5281" s="1" t="s">
        <v>16147</v>
      </c>
      <c r="C5281" s="1" t="s">
        <v>16148</v>
      </c>
      <c r="D5281" s="1" t="s">
        <v>51</v>
      </c>
      <c r="E5281" s="1" t="s">
        <v>15</v>
      </c>
      <c r="F5281" s="1" t="s">
        <v>16</v>
      </c>
      <c r="G5281" s="1" t="s">
        <v>11153</v>
      </c>
      <c r="H5281" s="1" t="s">
        <v>6040</v>
      </c>
    </row>
    <row r="5282" spans="1:8" ht="18">
      <c r="A5282" s="1" t="s">
        <v>16149</v>
      </c>
      <c r="B5282" s="1" t="s">
        <v>16150</v>
      </c>
      <c r="C5282" s="1" t="s">
        <v>16151</v>
      </c>
      <c r="D5282" s="1" t="s">
        <v>51</v>
      </c>
      <c r="E5282" s="1" t="s">
        <v>15</v>
      </c>
      <c r="F5282" s="1" t="s">
        <v>16</v>
      </c>
      <c r="G5282" s="1" t="s">
        <v>178</v>
      </c>
      <c r="H5282" s="1" t="s">
        <v>6040</v>
      </c>
    </row>
    <row r="5283" spans="1:8" ht="18">
      <c r="A5283" s="1" t="s">
        <v>16152</v>
      </c>
      <c r="B5283" s="1" t="s">
        <v>16153</v>
      </c>
      <c r="C5283" s="1" t="s">
        <v>16154</v>
      </c>
      <c r="D5283" s="1" t="s">
        <v>51</v>
      </c>
      <c r="E5283" s="1" t="s">
        <v>15</v>
      </c>
      <c r="F5283" s="1" t="s">
        <v>16</v>
      </c>
      <c r="G5283" s="1" t="s">
        <v>112</v>
      </c>
      <c r="H5283" s="1" t="s">
        <v>6040</v>
      </c>
    </row>
    <row r="5284" spans="1:8" ht="18">
      <c r="A5284" s="1" t="s">
        <v>16155</v>
      </c>
      <c r="B5284" s="1" t="s">
        <v>16156</v>
      </c>
      <c r="C5284" s="1" t="s">
        <v>16157</v>
      </c>
      <c r="D5284" s="1" t="s">
        <v>130</v>
      </c>
      <c r="E5284" s="1" t="s">
        <v>15</v>
      </c>
      <c r="F5284" s="1" t="s">
        <v>16</v>
      </c>
      <c r="G5284" s="1" t="s">
        <v>237</v>
      </c>
      <c r="H5284" s="1" t="s">
        <v>6040</v>
      </c>
    </row>
    <row r="5285" spans="1:8" ht="18">
      <c r="A5285" s="1" t="s">
        <v>16158</v>
      </c>
      <c r="B5285" s="1" t="s">
        <v>16159</v>
      </c>
      <c r="C5285" s="1" t="s">
        <v>16160</v>
      </c>
      <c r="D5285" s="1" t="s">
        <v>46</v>
      </c>
      <c r="E5285" s="1" t="s">
        <v>15</v>
      </c>
      <c r="F5285" s="1" t="s">
        <v>16</v>
      </c>
      <c r="G5285" s="1" t="s">
        <v>178</v>
      </c>
      <c r="H5285" s="1" t="s">
        <v>6040</v>
      </c>
    </row>
    <row r="5286" spans="1:8" ht="18">
      <c r="A5286" s="1" t="s">
        <v>16161</v>
      </c>
      <c r="B5286" s="1" t="s">
        <v>16162</v>
      </c>
      <c r="C5286" s="1" t="s">
        <v>16163</v>
      </c>
      <c r="D5286" s="1" t="s">
        <v>51</v>
      </c>
      <c r="E5286" s="1" t="s">
        <v>15</v>
      </c>
      <c r="F5286" s="1" t="s">
        <v>16</v>
      </c>
      <c r="G5286" s="1" t="s">
        <v>178</v>
      </c>
      <c r="H5286" s="1" t="s">
        <v>6040</v>
      </c>
    </row>
    <row r="5287" spans="1:8" ht="18">
      <c r="A5287" s="1" t="s">
        <v>16164</v>
      </c>
      <c r="B5287" s="1" t="s">
        <v>16165</v>
      </c>
      <c r="C5287" s="1" t="s">
        <v>16166</v>
      </c>
      <c r="D5287" s="1" t="s">
        <v>46</v>
      </c>
      <c r="E5287" s="1" t="s">
        <v>15</v>
      </c>
      <c r="F5287" s="1" t="s">
        <v>16</v>
      </c>
      <c r="G5287" s="1" t="s">
        <v>86</v>
      </c>
      <c r="H5287" s="1" t="s">
        <v>6040</v>
      </c>
    </row>
    <row r="5288" spans="1:8" ht="18">
      <c r="A5288" s="1" t="s">
        <v>16167</v>
      </c>
      <c r="B5288" s="1" t="s">
        <v>16168</v>
      </c>
      <c r="C5288" s="1" t="s">
        <v>16169</v>
      </c>
      <c r="D5288" s="1" t="s">
        <v>46</v>
      </c>
      <c r="E5288" s="1" t="s">
        <v>15</v>
      </c>
      <c r="F5288" s="1" t="s">
        <v>16</v>
      </c>
      <c r="G5288" s="1" t="s">
        <v>633</v>
      </c>
      <c r="H5288" s="1" t="s">
        <v>6040</v>
      </c>
    </row>
    <row r="5289" spans="1:8" ht="18">
      <c r="A5289" s="1" t="s">
        <v>16170</v>
      </c>
      <c r="B5289" s="1" t="s">
        <v>16171</v>
      </c>
      <c r="C5289" s="1" t="s">
        <v>16172</v>
      </c>
      <c r="D5289" s="1" t="s">
        <v>46</v>
      </c>
      <c r="E5289" s="1" t="s">
        <v>15</v>
      </c>
      <c r="F5289" s="1" t="s">
        <v>16</v>
      </c>
      <c r="G5289" s="1" t="s">
        <v>38</v>
      </c>
      <c r="H5289" s="1" t="s">
        <v>6040</v>
      </c>
    </row>
    <row r="5290" spans="1:8" ht="18">
      <c r="A5290" s="1" t="s">
        <v>16173</v>
      </c>
      <c r="B5290" s="1" t="s">
        <v>16174</v>
      </c>
      <c r="C5290" s="1" t="s">
        <v>16175</v>
      </c>
      <c r="D5290" s="1" t="s">
        <v>268</v>
      </c>
      <c r="E5290" s="1" t="s">
        <v>15</v>
      </c>
      <c r="F5290" s="1" t="s">
        <v>16</v>
      </c>
      <c r="G5290" s="1" t="s">
        <v>633</v>
      </c>
      <c r="H5290" s="1" t="s">
        <v>6040</v>
      </c>
    </row>
    <row r="5291" spans="1:8" ht="18">
      <c r="A5291" s="1" t="s">
        <v>16176</v>
      </c>
      <c r="B5291" s="1" t="s">
        <v>16177</v>
      </c>
      <c r="C5291" s="1" t="s">
        <v>16178</v>
      </c>
      <c r="D5291" s="1" t="s">
        <v>51</v>
      </c>
      <c r="E5291" s="1" t="s">
        <v>15</v>
      </c>
      <c r="F5291" s="1" t="s">
        <v>16</v>
      </c>
      <c r="G5291" s="1" t="s">
        <v>56</v>
      </c>
      <c r="H5291" s="1" t="s">
        <v>6040</v>
      </c>
    </row>
    <row r="5292" spans="1:8" ht="18">
      <c r="A5292" s="1" t="s">
        <v>16179</v>
      </c>
      <c r="B5292" s="1" t="s">
        <v>16180</v>
      </c>
      <c r="C5292" s="1" t="s">
        <v>16181</v>
      </c>
      <c r="D5292" s="1" t="s">
        <v>130</v>
      </c>
      <c r="E5292" s="1" t="s">
        <v>15</v>
      </c>
      <c r="F5292" s="1" t="s">
        <v>16</v>
      </c>
      <c r="G5292" s="1" t="s">
        <v>24</v>
      </c>
      <c r="H5292" s="1" t="s">
        <v>6040</v>
      </c>
    </row>
    <row r="5293" spans="1:8" ht="18">
      <c r="A5293" s="1" t="s">
        <v>16182</v>
      </c>
      <c r="B5293" s="1" t="s">
        <v>16183</v>
      </c>
      <c r="C5293" s="1" t="s">
        <v>16184</v>
      </c>
      <c r="D5293" s="1" t="s">
        <v>51</v>
      </c>
      <c r="E5293" s="1" t="s">
        <v>15</v>
      </c>
      <c r="F5293" s="1" t="s">
        <v>16</v>
      </c>
      <c r="G5293" s="1" t="s">
        <v>24</v>
      </c>
      <c r="H5293" s="1" t="s">
        <v>6040</v>
      </c>
    </row>
    <row r="5294" spans="1:8" ht="18">
      <c r="A5294" s="1" t="s">
        <v>16185</v>
      </c>
      <c r="B5294" s="1" t="s">
        <v>16186</v>
      </c>
      <c r="C5294" s="1" t="s">
        <v>16187</v>
      </c>
      <c r="D5294" s="1" t="s">
        <v>46</v>
      </c>
      <c r="E5294" s="1" t="s">
        <v>15</v>
      </c>
      <c r="F5294" s="1" t="s">
        <v>16</v>
      </c>
      <c r="G5294" s="1" t="s">
        <v>112</v>
      </c>
      <c r="H5294" s="1" t="s">
        <v>6040</v>
      </c>
    </row>
    <row r="5295" spans="1:8" ht="18">
      <c r="A5295" s="1" t="s">
        <v>16188</v>
      </c>
      <c r="B5295" s="1" t="s">
        <v>16189</v>
      </c>
      <c r="C5295" s="1" t="s">
        <v>16190</v>
      </c>
      <c r="D5295" s="1" t="s">
        <v>837</v>
      </c>
      <c r="E5295" s="1" t="s">
        <v>15</v>
      </c>
      <c r="F5295" s="1" t="s">
        <v>16</v>
      </c>
      <c r="G5295" s="1" t="s">
        <v>10198</v>
      </c>
      <c r="H5295" s="1" t="s">
        <v>6040</v>
      </c>
    </row>
    <row r="5296" spans="1:8" ht="18">
      <c r="A5296" s="1" t="s">
        <v>16191</v>
      </c>
      <c r="B5296" s="1" t="s">
        <v>16192</v>
      </c>
      <c r="C5296" s="1" t="s">
        <v>16193</v>
      </c>
      <c r="D5296" s="1" t="s">
        <v>51</v>
      </c>
      <c r="E5296" s="1" t="s">
        <v>15</v>
      </c>
      <c r="F5296" s="1" t="s">
        <v>16</v>
      </c>
      <c r="G5296" s="1" t="s">
        <v>65</v>
      </c>
      <c r="H5296" s="1" t="s">
        <v>6040</v>
      </c>
    </row>
    <row r="5297" spans="1:8" ht="18">
      <c r="A5297" s="1" t="s">
        <v>16194</v>
      </c>
      <c r="B5297" s="1" t="s">
        <v>16195</v>
      </c>
      <c r="C5297" s="1" t="s">
        <v>16196</v>
      </c>
      <c r="D5297" s="1" t="s">
        <v>46</v>
      </c>
      <c r="E5297" s="1" t="s">
        <v>15</v>
      </c>
      <c r="F5297" s="1" t="s">
        <v>16</v>
      </c>
      <c r="G5297" s="1" t="s">
        <v>178</v>
      </c>
      <c r="H5297" s="1" t="s">
        <v>6040</v>
      </c>
    </row>
    <row r="5298" spans="1:8" ht="18">
      <c r="A5298" s="1" t="s">
        <v>16197</v>
      </c>
      <c r="B5298" s="1" t="s">
        <v>16198</v>
      </c>
      <c r="C5298" s="1" t="s">
        <v>16199</v>
      </c>
      <c r="D5298" s="1" t="s">
        <v>130</v>
      </c>
      <c r="E5298" s="1" t="s">
        <v>15</v>
      </c>
      <c r="F5298" s="1" t="s">
        <v>16</v>
      </c>
      <c r="G5298" s="1" t="s">
        <v>3770</v>
      </c>
      <c r="H5298" s="1" t="s">
        <v>6040</v>
      </c>
    </row>
    <row r="5299" spans="1:8" ht="18">
      <c r="A5299" s="1" t="s">
        <v>16200</v>
      </c>
      <c r="B5299" s="1" t="s">
        <v>16201</v>
      </c>
      <c r="C5299" s="1" t="s">
        <v>16202</v>
      </c>
      <c r="D5299" s="1" t="s">
        <v>4414</v>
      </c>
      <c r="E5299" s="1" t="s">
        <v>15</v>
      </c>
      <c r="F5299" s="1" t="s">
        <v>16</v>
      </c>
      <c r="G5299" s="1" t="s">
        <v>633</v>
      </c>
      <c r="H5299" s="1" t="s">
        <v>6040</v>
      </c>
    </row>
    <row r="5300" spans="1:8" ht="18">
      <c r="A5300" s="1" t="s">
        <v>16203</v>
      </c>
      <c r="B5300" s="1" t="s">
        <v>16204</v>
      </c>
      <c r="C5300" s="1" t="s">
        <v>16205</v>
      </c>
      <c r="D5300" s="1" t="s">
        <v>3107</v>
      </c>
      <c r="E5300" s="1" t="s">
        <v>15</v>
      </c>
      <c r="F5300" s="1" t="s">
        <v>16</v>
      </c>
      <c r="G5300" s="1" t="s">
        <v>314</v>
      </c>
      <c r="H5300" s="1" t="s">
        <v>6040</v>
      </c>
    </row>
    <row r="5301" spans="1:8" ht="18">
      <c r="A5301" s="1" t="s">
        <v>16206</v>
      </c>
      <c r="B5301" s="1" t="s">
        <v>16207</v>
      </c>
      <c r="C5301" s="1" t="s">
        <v>16208</v>
      </c>
      <c r="D5301" s="1" t="s">
        <v>130</v>
      </c>
      <c r="E5301" s="1" t="s">
        <v>15</v>
      </c>
      <c r="F5301" s="1" t="s">
        <v>16</v>
      </c>
      <c r="G5301" s="1" t="s">
        <v>237</v>
      </c>
      <c r="H5301" s="1" t="s">
        <v>6040</v>
      </c>
    </row>
    <row r="5302" spans="1:8" ht="18">
      <c r="A5302" s="1" t="s">
        <v>16209</v>
      </c>
      <c r="B5302" s="1" t="s">
        <v>16210</v>
      </c>
      <c r="C5302" s="1" t="s">
        <v>16211</v>
      </c>
      <c r="D5302" s="1" t="s">
        <v>51</v>
      </c>
      <c r="E5302" s="1" t="s">
        <v>15</v>
      </c>
      <c r="F5302" s="1" t="s">
        <v>16</v>
      </c>
      <c r="G5302" s="1" t="s">
        <v>178</v>
      </c>
      <c r="H5302" s="1" t="s">
        <v>6040</v>
      </c>
    </row>
    <row r="5303" spans="1:8" ht="18">
      <c r="A5303" s="1" t="s">
        <v>16212</v>
      </c>
      <c r="B5303" s="1" t="s">
        <v>16213</v>
      </c>
      <c r="C5303" s="1" t="s">
        <v>16214</v>
      </c>
      <c r="D5303" s="1" t="s">
        <v>3107</v>
      </c>
      <c r="E5303" s="1" t="s">
        <v>15</v>
      </c>
      <c r="F5303" s="1" t="s">
        <v>16</v>
      </c>
      <c r="G5303" s="1" t="s">
        <v>38</v>
      </c>
      <c r="H5303" s="1" t="s">
        <v>6040</v>
      </c>
    </row>
    <row r="5304" spans="1:8" ht="18">
      <c r="A5304" s="1" t="s">
        <v>16215</v>
      </c>
      <c r="B5304" s="1" t="s">
        <v>16216</v>
      </c>
      <c r="C5304" s="1" t="s">
        <v>16217</v>
      </c>
      <c r="D5304" s="1" t="s">
        <v>174</v>
      </c>
      <c r="E5304" s="1" t="s">
        <v>15</v>
      </c>
      <c r="F5304" s="1" t="s">
        <v>16</v>
      </c>
      <c r="G5304" s="1" t="s">
        <v>178</v>
      </c>
      <c r="H5304" s="1" t="s">
        <v>6040</v>
      </c>
    </row>
    <row r="5305" spans="1:8" ht="18">
      <c r="A5305" s="1" t="s">
        <v>16218</v>
      </c>
      <c r="B5305" s="1" t="s">
        <v>16219</v>
      </c>
      <c r="C5305" s="1" t="s">
        <v>16220</v>
      </c>
      <c r="D5305" s="1" t="s">
        <v>51</v>
      </c>
      <c r="E5305" s="1" t="s">
        <v>15</v>
      </c>
      <c r="F5305" s="1" t="s">
        <v>16</v>
      </c>
      <c r="G5305" s="1" t="s">
        <v>112</v>
      </c>
      <c r="H5305" s="1" t="s">
        <v>6040</v>
      </c>
    </row>
    <row r="5306" spans="1:8" ht="18">
      <c r="A5306" s="1" t="s">
        <v>16221</v>
      </c>
      <c r="B5306" s="1" t="s">
        <v>16222</v>
      </c>
      <c r="C5306" s="1" t="s">
        <v>16223</v>
      </c>
      <c r="D5306" s="1" t="s">
        <v>46</v>
      </c>
      <c r="E5306" s="1" t="s">
        <v>15</v>
      </c>
      <c r="F5306" s="1" t="s">
        <v>16</v>
      </c>
      <c r="G5306" s="1" t="s">
        <v>56</v>
      </c>
      <c r="H5306" s="1" t="s">
        <v>6040</v>
      </c>
    </row>
    <row r="5307" spans="1:8" ht="18">
      <c r="A5307" s="1" t="s">
        <v>16224</v>
      </c>
      <c r="B5307" s="1" t="s">
        <v>16225</v>
      </c>
      <c r="C5307" s="1" t="s">
        <v>16226</v>
      </c>
      <c r="D5307" s="1" t="s">
        <v>3107</v>
      </c>
      <c r="E5307" s="1" t="s">
        <v>15</v>
      </c>
      <c r="F5307" s="1" t="s">
        <v>16</v>
      </c>
      <c r="G5307" s="1" t="s">
        <v>222</v>
      </c>
      <c r="H5307" s="1" t="s">
        <v>6040</v>
      </c>
    </row>
    <row r="5308" spans="1:8" ht="18">
      <c r="A5308" s="1" t="s">
        <v>16227</v>
      </c>
      <c r="B5308" s="1" t="s">
        <v>16228</v>
      </c>
      <c r="C5308" s="1" t="s">
        <v>16229</v>
      </c>
      <c r="D5308" s="1" t="s">
        <v>130</v>
      </c>
      <c r="E5308" s="1" t="s">
        <v>15</v>
      </c>
      <c r="F5308" s="1" t="s">
        <v>16</v>
      </c>
      <c r="G5308" s="1" t="s">
        <v>7224</v>
      </c>
      <c r="H5308" s="1" t="s">
        <v>6040</v>
      </c>
    </row>
    <row r="5309" spans="1:8" ht="18">
      <c r="A5309" s="1" t="s">
        <v>16230</v>
      </c>
      <c r="B5309" s="1" t="s">
        <v>16231</v>
      </c>
      <c r="C5309" s="1" t="s">
        <v>16232</v>
      </c>
      <c r="D5309" s="1" t="s">
        <v>174</v>
      </c>
      <c r="E5309" s="1" t="s">
        <v>15</v>
      </c>
      <c r="F5309" s="1" t="s">
        <v>16</v>
      </c>
      <c r="G5309" s="1" t="s">
        <v>77</v>
      </c>
      <c r="H5309" s="1" t="s">
        <v>6040</v>
      </c>
    </row>
    <row r="5310" spans="1:8" ht="18">
      <c r="A5310" s="1" t="s">
        <v>16233</v>
      </c>
      <c r="B5310" s="1" t="s">
        <v>16234</v>
      </c>
      <c r="C5310" s="1" t="s">
        <v>16235</v>
      </c>
      <c r="D5310" s="1" t="s">
        <v>51</v>
      </c>
      <c r="E5310" s="1" t="s">
        <v>15</v>
      </c>
      <c r="F5310" s="1" t="s">
        <v>16</v>
      </c>
      <c r="G5310" s="1" t="s">
        <v>9967</v>
      </c>
      <c r="H5310" s="1" t="s">
        <v>6040</v>
      </c>
    </row>
    <row r="5311" spans="1:8" ht="18">
      <c r="A5311" s="1" t="s">
        <v>16236</v>
      </c>
      <c r="B5311" s="1" t="s">
        <v>16237</v>
      </c>
      <c r="C5311" s="1" t="s">
        <v>16238</v>
      </c>
      <c r="D5311" s="1" t="s">
        <v>51</v>
      </c>
      <c r="E5311" s="1" t="s">
        <v>15</v>
      </c>
      <c r="F5311" s="1" t="s">
        <v>16</v>
      </c>
      <c r="G5311" s="1" t="s">
        <v>112</v>
      </c>
      <c r="H5311" s="1" t="s">
        <v>6040</v>
      </c>
    </row>
    <row r="5312" spans="1:8" ht="18">
      <c r="A5312" s="1" t="s">
        <v>16239</v>
      </c>
      <c r="B5312" s="1" t="s">
        <v>16240</v>
      </c>
      <c r="C5312" s="1" t="s">
        <v>16241</v>
      </c>
      <c r="D5312" s="1" t="s">
        <v>130</v>
      </c>
      <c r="E5312" s="1" t="s">
        <v>15</v>
      </c>
      <c r="F5312" s="1" t="s">
        <v>16</v>
      </c>
      <c r="G5312" s="1" t="s">
        <v>65</v>
      </c>
      <c r="H5312" s="1" t="s">
        <v>6040</v>
      </c>
    </row>
    <row r="5313" spans="1:8" ht="18">
      <c r="A5313" s="1" t="s">
        <v>16242</v>
      </c>
      <c r="B5313" s="1" t="s">
        <v>16243</v>
      </c>
      <c r="C5313" s="1" t="s">
        <v>16244</v>
      </c>
      <c r="D5313" s="1" t="s">
        <v>264</v>
      </c>
      <c r="E5313" s="1" t="s">
        <v>15</v>
      </c>
      <c r="F5313" s="1" t="s">
        <v>16</v>
      </c>
      <c r="G5313" s="1" t="s">
        <v>525</v>
      </c>
      <c r="H5313" s="1" t="s">
        <v>6040</v>
      </c>
    </row>
    <row r="5314" spans="1:8" ht="18">
      <c r="A5314" s="1" t="s">
        <v>16245</v>
      </c>
      <c r="B5314" s="1" t="s">
        <v>16246</v>
      </c>
      <c r="C5314" s="1" t="s">
        <v>16247</v>
      </c>
      <c r="D5314" s="1" t="s">
        <v>3107</v>
      </c>
      <c r="E5314" s="1" t="s">
        <v>15</v>
      </c>
      <c r="F5314" s="1" t="s">
        <v>16</v>
      </c>
      <c r="G5314" s="1" t="s">
        <v>854</v>
      </c>
      <c r="H5314" s="1" t="s">
        <v>6040</v>
      </c>
    </row>
    <row r="5315" spans="1:8" ht="18">
      <c r="A5315" s="1" t="s">
        <v>16248</v>
      </c>
      <c r="B5315" s="1" t="s">
        <v>16249</v>
      </c>
      <c r="C5315" s="1" t="s">
        <v>16250</v>
      </c>
      <c r="D5315" s="1" t="s">
        <v>51</v>
      </c>
      <c r="E5315" s="1" t="s">
        <v>15</v>
      </c>
      <c r="F5315" s="1" t="s">
        <v>16</v>
      </c>
      <c r="G5315" s="1" t="s">
        <v>112</v>
      </c>
      <c r="H5315" s="1" t="s">
        <v>6040</v>
      </c>
    </row>
    <row r="5316" spans="1:8" ht="18">
      <c r="A5316" s="1" t="s">
        <v>16251</v>
      </c>
      <c r="B5316" s="1" t="s">
        <v>16252</v>
      </c>
      <c r="C5316" s="1" t="s">
        <v>16253</v>
      </c>
      <c r="D5316" s="1" t="s">
        <v>130</v>
      </c>
      <c r="E5316" s="1" t="s">
        <v>15</v>
      </c>
      <c r="F5316" s="1" t="s">
        <v>16</v>
      </c>
      <c r="G5316" s="1" t="s">
        <v>16254</v>
      </c>
      <c r="H5316" s="1" t="s">
        <v>6040</v>
      </c>
    </row>
    <row r="5317" spans="1:8" ht="18">
      <c r="A5317" s="1" t="s">
        <v>16255</v>
      </c>
      <c r="B5317" s="1" t="s">
        <v>16256</v>
      </c>
      <c r="C5317" s="1" t="s">
        <v>16257</v>
      </c>
      <c r="D5317" s="1" t="s">
        <v>46</v>
      </c>
      <c r="E5317" s="1" t="s">
        <v>15</v>
      </c>
      <c r="F5317" s="1" t="s">
        <v>16</v>
      </c>
      <c r="G5317" s="1" t="s">
        <v>56</v>
      </c>
      <c r="H5317" s="1" t="s">
        <v>6040</v>
      </c>
    </row>
    <row r="5318" spans="1:8" ht="18">
      <c r="A5318" s="1" t="s">
        <v>16258</v>
      </c>
      <c r="B5318" s="1" t="s">
        <v>16259</v>
      </c>
      <c r="C5318" s="1" t="s">
        <v>16260</v>
      </c>
      <c r="D5318" s="1" t="s">
        <v>51</v>
      </c>
      <c r="E5318" s="1" t="s">
        <v>15</v>
      </c>
      <c r="F5318" s="1" t="s">
        <v>16</v>
      </c>
      <c r="G5318" s="1" t="s">
        <v>65</v>
      </c>
      <c r="H5318" s="1" t="s">
        <v>6040</v>
      </c>
    </row>
    <row r="5319" spans="1:8" ht="18">
      <c r="A5319" s="1" t="s">
        <v>16261</v>
      </c>
      <c r="B5319" s="1" t="s">
        <v>16262</v>
      </c>
      <c r="C5319" s="1" t="s">
        <v>16263</v>
      </c>
      <c r="D5319" s="1" t="s">
        <v>130</v>
      </c>
      <c r="E5319" s="1" t="s">
        <v>15</v>
      </c>
      <c r="F5319" s="1" t="s">
        <v>16</v>
      </c>
      <c r="G5319" s="1" t="s">
        <v>4789</v>
      </c>
      <c r="H5319" s="1" t="s">
        <v>6040</v>
      </c>
    </row>
    <row r="5320" spans="1:8" ht="18">
      <c r="A5320" s="1" t="s">
        <v>16264</v>
      </c>
      <c r="B5320" s="1" t="s">
        <v>16265</v>
      </c>
      <c r="C5320" s="1" t="s">
        <v>16266</v>
      </c>
      <c r="D5320" s="1" t="s">
        <v>715</v>
      </c>
      <c r="E5320" s="1" t="s">
        <v>15</v>
      </c>
      <c r="F5320" s="1" t="s">
        <v>16</v>
      </c>
      <c r="G5320" s="1" t="s">
        <v>321</v>
      </c>
      <c r="H5320" s="1" t="s">
        <v>6040</v>
      </c>
    </row>
    <row r="5321" spans="1:8" ht="18">
      <c r="A5321" s="1" t="s">
        <v>16267</v>
      </c>
      <c r="B5321" s="1" t="s">
        <v>16268</v>
      </c>
      <c r="C5321" s="1" t="s">
        <v>16269</v>
      </c>
      <c r="D5321" s="1" t="s">
        <v>3107</v>
      </c>
      <c r="E5321" s="1" t="s">
        <v>15</v>
      </c>
      <c r="F5321" s="1" t="s">
        <v>16</v>
      </c>
      <c r="G5321" s="1" t="s">
        <v>178</v>
      </c>
      <c r="H5321" s="1" t="s">
        <v>6040</v>
      </c>
    </row>
    <row r="5322" spans="1:8" ht="18">
      <c r="A5322" s="1" t="s">
        <v>16270</v>
      </c>
      <c r="B5322" s="1" t="s">
        <v>16271</v>
      </c>
      <c r="C5322" s="1" t="s">
        <v>16272</v>
      </c>
      <c r="D5322" s="1" t="s">
        <v>46</v>
      </c>
      <c r="E5322" s="1" t="s">
        <v>15</v>
      </c>
      <c r="F5322" s="1" t="s">
        <v>16</v>
      </c>
      <c r="G5322" s="1" t="s">
        <v>112</v>
      </c>
      <c r="H5322" s="1" t="s">
        <v>6040</v>
      </c>
    </row>
    <row r="5323" spans="1:8" ht="18">
      <c r="A5323" s="1" t="s">
        <v>16273</v>
      </c>
      <c r="B5323" s="1" t="s">
        <v>16274</v>
      </c>
      <c r="C5323" s="1" t="s">
        <v>16275</v>
      </c>
      <c r="D5323" s="1" t="s">
        <v>51</v>
      </c>
      <c r="E5323" s="1" t="s">
        <v>15</v>
      </c>
      <c r="F5323" s="1" t="s">
        <v>16</v>
      </c>
      <c r="G5323" s="1" t="s">
        <v>86</v>
      </c>
      <c r="H5323" s="1" t="s">
        <v>6040</v>
      </c>
    </row>
    <row r="5324" spans="1:8" ht="18">
      <c r="A5324" s="1" t="s">
        <v>16276</v>
      </c>
      <c r="B5324" s="1" t="s">
        <v>16277</v>
      </c>
      <c r="C5324" s="1" t="s">
        <v>16278</v>
      </c>
      <c r="D5324" s="1" t="s">
        <v>715</v>
      </c>
      <c r="E5324" s="1" t="s">
        <v>15</v>
      </c>
      <c r="F5324" s="1" t="s">
        <v>16</v>
      </c>
      <c r="G5324" s="1" t="s">
        <v>203</v>
      </c>
      <c r="H5324" s="1" t="s">
        <v>6040</v>
      </c>
    </row>
    <row r="5325" spans="1:8" ht="18">
      <c r="A5325" s="1" t="s">
        <v>16279</v>
      </c>
      <c r="B5325" s="1" t="s">
        <v>16280</v>
      </c>
      <c r="C5325" s="1" t="s">
        <v>16281</v>
      </c>
      <c r="D5325" s="1" t="s">
        <v>130</v>
      </c>
      <c r="E5325" s="1" t="s">
        <v>15</v>
      </c>
      <c r="F5325" s="1" t="s">
        <v>16</v>
      </c>
      <c r="G5325" s="1" t="s">
        <v>2471</v>
      </c>
      <c r="H5325" s="1" t="s">
        <v>6040</v>
      </c>
    </row>
    <row r="5326" spans="1:8" ht="18">
      <c r="A5326" s="1" t="s">
        <v>16282</v>
      </c>
      <c r="B5326" s="1" t="s">
        <v>16283</v>
      </c>
      <c r="C5326" s="1" t="s">
        <v>16284</v>
      </c>
      <c r="D5326" s="1" t="s">
        <v>51</v>
      </c>
      <c r="E5326" s="1" t="s">
        <v>15</v>
      </c>
      <c r="F5326" s="1" t="s">
        <v>16</v>
      </c>
      <c r="G5326" s="1" t="s">
        <v>525</v>
      </c>
      <c r="H5326" s="1" t="s">
        <v>6040</v>
      </c>
    </row>
    <row r="5327" spans="1:8" ht="18">
      <c r="A5327" s="1" t="s">
        <v>16285</v>
      </c>
      <c r="B5327" s="1" t="s">
        <v>16286</v>
      </c>
      <c r="C5327" s="1" t="s">
        <v>16287</v>
      </c>
      <c r="D5327" s="1" t="s">
        <v>174</v>
      </c>
      <c r="E5327" s="1" t="s">
        <v>15</v>
      </c>
      <c r="F5327" s="1" t="s">
        <v>16</v>
      </c>
      <c r="G5327" s="1" t="s">
        <v>525</v>
      </c>
      <c r="H5327" s="1" t="s">
        <v>6040</v>
      </c>
    </row>
    <row r="5328" spans="1:8" ht="18">
      <c r="A5328" s="1" t="s">
        <v>16288</v>
      </c>
      <c r="B5328" s="1" t="s">
        <v>16289</v>
      </c>
      <c r="C5328" s="1" t="s">
        <v>16290</v>
      </c>
      <c r="D5328" s="1" t="s">
        <v>51</v>
      </c>
      <c r="E5328" s="1" t="s">
        <v>15</v>
      </c>
      <c r="F5328" s="1" t="s">
        <v>16</v>
      </c>
      <c r="G5328" s="1" t="s">
        <v>9555</v>
      </c>
      <c r="H5328" s="1" t="s">
        <v>6040</v>
      </c>
    </row>
    <row r="5329" spans="1:8" ht="18">
      <c r="A5329" s="1" t="s">
        <v>16291</v>
      </c>
      <c r="B5329" s="1" t="s">
        <v>16292</v>
      </c>
      <c r="C5329" s="1" t="s">
        <v>16293</v>
      </c>
      <c r="D5329" s="1" t="s">
        <v>46</v>
      </c>
      <c r="E5329" s="1" t="s">
        <v>15</v>
      </c>
      <c r="F5329" s="1" t="s">
        <v>16</v>
      </c>
      <c r="G5329" s="1" t="s">
        <v>178</v>
      </c>
      <c r="H5329" s="1" t="s">
        <v>6040</v>
      </c>
    </row>
    <row r="5330" spans="1:8" ht="18">
      <c r="A5330" s="1" t="s">
        <v>16294</v>
      </c>
      <c r="B5330" s="1" t="s">
        <v>16295</v>
      </c>
      <c r="C5330" s="1" t="s">
        <v>16296</v>
      </c>
      <c r="D5330" s="1" t="s">
        <v>46</v>
      </c>
      <c r="E5330" s="1" t="s">
        <v>15</v>
      </c>
      <c r="F5330" s="1" t="s">
        <v>16</v>
      </c>
      <c r="G5330" s="1" t="s">
        <v>178</v>
      </c>
      <c r="H5330" s="1" t="s">
        <v>6040</v>
      </c>
    </row>
    <row r="5331" spans="1:8" ht="18">
      <c r="A5331" s="1" t="s">
        <v>16297</v>
      </c>
      <c r="B5331" s="1" t="s">
        <v>16298</v>
      </c>
      <c r="C5331" s="1" t="s">
        <v>16299</v>
      </c>
      <c r="D5331" s="1" t="s">
        <v>6640</v>
      </c>
      <c r="E5331" s="1" t="s">
        <v>15</v>
      </c>
      <c r="F5331" s="1" t="s">
        <v>16</v>
      </c>
      <c r="G5331" s="1" t="s">
        <v>178</v>
      </c>
      <c r="H5331" s="1" t="s">
        <v>6040</v>
      </c>
    </row>
    <row r="5332" spans="1:8" ht="18">
      <c r="A5332" s="1" t="s">
        <v>16300</v>
      </c>
      <c r="B5332" s="1" t="s">
        <v>16301</v>
      </c>
      <c r="C5332" s="1" t="s">
        <v>16302</v>
      </c>
      <c r="D5332" s="1" t="s">
        <v>51</v>
      </c>
      <c r="E5332" s="1" t="s">
        <v>15</v>
      </c>
      <c r="F5332" s="1" t="s">
        <v>16</v>
      </c>
      <c r="G5332" s="1" t="s">
        <v>52</v>
      </c>
      <c r="H5332" s="1" t="s">
        <v>6040</v>
      </c>
    </row>
    <row r="5333" spans="1:8" ht="18">
      <c r="A5333" s="1" t="s">
        <v>16303</v>
      </c>
      <c r="B5333" s="1" t="s">
        <v>16304</v>
      </c>
      <c r="C5333" s="1" t="s">
        <v>16305</v>
      </c>
      <c r="D5333" s="1" t="s">
        <v>46</v>
      </c>
      <c r="E5333" s="1" t="s">
        <v>15</v>
      </c>
      <c r="F5333" s="1" t="s">
        <v>16</v>
      </c>
      <c r="G5333" s="1" t="s">
        <v>178</v>
      </c>
      <c r="H5333" s="1" t="s">
        <v>6040</v>
      </c>
    </row>
    <row r="5334" spans="1:8" ht="18">
      <c r="A5334" s="1" t="s">
        <v>16306</v>
      </c>
      <c r="B5334" s="1" t="s">
        <v>16307</v>
      </c>
      <c r="C5334" s="1" t="s">
        <v>16308</v>
      </c>
      <c r="D5334" s="1" t="s">
        <v>51</v>
      </c>
      <c r="E5334" s="1" t="s">
        <v>15</v>
      </c>
      <c r="F5334" s="1" t="s">
        <v>16</v>
      </c>
      <c r="G5334" s="1" t="s">
        <v>86</v>
      </c>
      <c r="H5334" s="1" t="s">
        <v>6040</v>
      </c>
    </row>
    <row r="5335" spans="1:8" ht="18">
      <c r="A5335" s="1" t="s">
        <v>16309</v>
      </c>
      <c r="B5335" s="1" t="s">
        <v>16310</v>
      </c>
      <c r="C5335" s="1" t="s">
        <v>16311</v>
      </c>
      <c r="D5335" s="1" t="s">
        <v>51</v>
      </c>
      <c r="E5335" s="1" t="s">
        <v>15</v>
      </c>
      <c r="F5335" s="1" t="s">
        <v>16</v>
      </c>
      <c r="G5335" s="1" t="s">
        <v>112</v>
      </c>
      <c r="H5335" s="1" t="s">
        <v>6040</v>
      </c>
    </row>
    <row r="5336" spans="1:8" ht="18">
      <c r="A5336" s="1" t="s">
        <v>16312</v>
      </c>
      <c r="B5336" s="1" t="s">
        <v>16313</v>
      </c>
      <c r="C5336" s="1" t="s">
        <v>16314</v>
      </c>
      <c r="D5336" s="1" t="s">
        <v>130</v>
      </c>
      <c r="E5336" s="1" t="s">
        <v>15</v>
      </c>
      <c r="F5336" s="1" t="s">
        <v>16</v>
      </c>
      <c r="G5336" s="1" t="s">
        <v>778</v>
      </c>
      <c r="H5336" s="1" t="s">
        <v>6040</v>
      </c>
    </row>
    <row r="5337" spans="1:8" ht="18">
      <c r="A5337" s="1" t="s">
        <v>16315</v>
      </c>
      <c r="B5337" s="1" t="s">
        <v>16316</v>
      </c>
      <c r="C5337" s="1" t="s">
        <v>16317</v>
      </c>
      <c r="D5337" s="1" t="s">
        <v>46</v>
      </c>
      <c r="E5337" s="1" t="s">
        <v>15</v>
      </c>
      <c r="F5337" s="1" t="s">
        <v>16</v>
      </c>
      <c r="G5337" s="1" t="s">
        <v>178</v>
      </c>
      <c r="H5337" s="1" t="s">
        <v>6040</v>
      </c>
    </row>
    <row r="5338" spans="1:8" ht="18">
      <c r="A5338" s="1" t="s">
        <v>16318</v>
      </c>
      <c r="B5338" s="1" t="s">
        <v>16319</v>
      </c>
      <c r="C5338" s="1" t="s">
        <v>16320</v>
      </c>
      <c r="D5338" s="1" t="s">
        <v>46</v>
      </c>
      <c r="E5338" s="1" t="s">
        <v>15</v>
      </c>
      <c r="F5338" s="1" t="s">
        <v>16</v>
      </c>
      <c r="G5338" s="1" t="s">
        <v>112</v>
      </c>
      <c r="H5338" s="1" t="s">
        <v>6040</v>
      </c>
    </row>
    <row r="5339" spans="1:8" ht="18">
      <c r="A5339" s="1" t="s">
        <v>16321</v>
      </c>
      <c r="B5339" s="1" t="s">
        <v>16322</v>
      </c>
      <c r="C5339" s="1" t="s">
        <v>16323</v>
      </c>
      <c r="D5339" s="1" t="s">
        <v>130</v>
      </c>
      <c r="E5339" s="1" t="s">
        <v>15</v>
      </c>
      <c r="F5339" s="1" t="s">
        <v>16</v>
      </c>
      <c r="G5339" s="1" t="s">
        <v>349</v>
      </c>
      <c r="H5339" s="1" t="s">
        <v>6040</v>
      </c>
    </row>
    <row r="5340" spans="1:8" ht="18">
      <c r="A5340" s="1" t="s">
        <v>16324</v>
      </c>
      <c r="B5340" s="1" t="s">
        <v>16325</v>
      </c>
      <c r="C5340" s="1" t="s">
        <v>16326</v>
      </c>
      <c r="D5340" s="1" t="s">
        <v>7445</v>
      </c>
      <c r="E5340" s="1" t="s">
        <v>15</v>
      </c>
      <c r="F5340" s="1" t="s">
        <v>16</v>
      </c>
      <c r="G5340" s="1" t="s">
        <v>56</v>
      </c>
      <c r="H5340" s="1" t="s">
        <v>6040</v>
      </c>
    </row>
    <row r="5341" spans="1:8" ht="18">
      <c r="A5341" s="1" t="s">
        <v>16327</v>
      </c>
      <c r="B5341" s="1" t="s">
        <v>16328</v>
      </c>
      <c r="C5341" s="1" t="s">
        <v>16329</v>
      </c>
      <c r="D5341" s="1" t="s">
        <v>51</v>
      </c>
      <c r="E5341" s="1" t="s">
        <v>15</v>
      </c>
      <c r="F5341" s="1" t="s">
        <v>16</v>
      </c>
      <c r="G5341" s="1" t="s">
        <v>56</v>
      </c>
      <c r="H5341" s="1" t="s">
        <v>6040</v>
      </c>
    </row>
    <row r="5342" spans="1:8" ht="18">
      <c r="A5342" s="1" t="s">
        <v>16330</v>
      </c>
      <c r="B5342" s="1" t="s">
        <v>16331</v>
      </c>
      <c r="C5342" s="1" t="s">
        <v>16332</v>
      </c>
      <c r="D5342" s="1" t="s">
        <v>51</v>
      </c>
      <c r="E5342" s="1" t="s">
        <v>15</v>
      </c>
      <c r="F5342" s="1" t="s">
        <v>16</v>
      </c>
      <c r="G5342" s="1" t="s">
        <v>38</v>
      </c>
      <c r="H5342" s="1" t="s">
        <v>6040</v>
      </c>
    </row>
    <row r="5343" spans="1:8" ht="18">
      <c r="A5343" s="1" t="s">
        <v>16333</v>
      </c>
      <c r="B5343" s="1" t="s">
        <v>16334</v>
      </c>
      <c r="C5343" s="1" t="s">
        <v>16335</v>
      </c>
      <c r="D5343" s="1" t="s">
        <v>264</v>
      </c>
      <c r="E5343" s="1" t="s">
        <v>15</v>
      </c>
      <c r="F5343" s="1" t="s">
        <v>16</v>
      </c>
      <c r="G5343" s="1" t="s">
        <v>178</v>
      </c>
      <c r="H5343" s="1" t="s">
        <v>6040</v>
      </c>
    </row>
    <row r="5344" spans="1:8" ht="18">
      <c r="A5344" s="1" t="s">
        <v>16336</v>
      </c>
      <c r="B5344" s="1" t="s">
        <v>16337</v>
      </c>
      <c r="C5344" s="1" t="s">
        <v>16338</v>
      </c>
      <c r="D5344" s="1" t="s">
        <v>51</v>
      </c>
      <c r="E5344" s="1" t="s">
        <v>15</v>
      </c>
      <c r="F5344" s="1" t="s">
        <v>16</v>
      </c>
      <c r="G5344" s="1" t="s">
        <v>900</v>
      </c>
      <c r="H5344" s="1" t="s">
        <v>6040</v>
      </c>
    </row>
    <row r="5345" spans="1:8" ht="18">
      <c r="A5345" s="1" t="s">
        <v>16339</v>
      </c>
      <c r="B5345" s="1" t="s">
        <v>16340</v>
      </c>
      <c r="C5345" s="1" t="s">
        <v>16341</v>
      </c>
      <c r="D5345" s="1" t="s">
        <v>51</v>
      </c>
      <c r="E5345" s="1" t="s">
        <v>15</v>
      </c>
      <c r="F5345" s="1" t="s">
        <v>16</v>
      </c>
      <c r="G5345" s="1" t="s">
        <v>65</v>
      </c>
      <c r="H5345" s="1" t="s">
        <v>6040</v>
      </c>
    </row>
    <row r="5346" spans="1:8" ht="18">
      <c r="A5346" s="1" t="s">
        <v>16342</v>
      </c>
      <c r="B5346" s="1" t="s">
        <v>16343</v>
      </c>
      <c r="C5346" s="1" t="s">
        <v>16344</v>
      </c>
      <c r="D5346" s="1" t="s">
        <v>715</v>
      </c>
      <c r="E5346" s="1" t="s">
        <v>15</v>
      </c>
      <c r="F5346" s="1" t="s">
        <v>16</v>
      </c>
      <c r="G5346" s="1" t="s">
        <v>203</v>
      </c>
      <c r="H5346" s="1" t="s">
        <v>6040</v>
      </c>
    </row>
    <row r="5347" spans="1:8" ht="18">
      <c r="A5347" s="1" t="s">
        <v>16345</v>
      </c>
      <c r="B5347" s="1" t="s">
        <v>16346</v>
      </c>
      <c r="C5347" s="1" t="s">
        <v>16347</v>
      </c>
      <c r="D5347" s="1" t="s">
        <v>3107</v>
      </c>
      <c r="E5347" s="1" t="s">
        <v>15</v>
      </c>
      <c r="F5347" s="1" t="s">
        <v>16</v>
      </c>
      <c r="G5347" s="1" t="s">
        <v>314</v>
      </c>
      <c r="H5347" s="1" t="s">
        <v>6040</v>
      </c>
    </row>
    <row r="5348" spans="1:8" ht="18">
      <c r="A5348" s="1" t="s">
        <v>16348</v>
      </c>
      <c r="B5348" s="1" t="s">
        <v>16349</v>
      </c>
      <c r="C5348" s="1" t="s">
        <v>16350</v>
      </c>
      <c r="D5348" s="1" t="s">
        <v>174</v>
      </c>
      <c r="E5348" s="1" t="s">
        <v>15</v>
      </c>
      <c r="F5348" s="1" t="s">
        <v>16</v>
      </c>
      <c r="G5348" s="1" t="s">
        <v>112</v>
      </c>
      <c r="H5348" s="1" t="s">
        <v>6040</v>
      </c>
    </row>
    <row r="5349" spans="1:8" ht="18">
      <c r="A5349" s="1" t="s">
        <v>16351</v>
      </c>
      <c r="B5349" s="1" t="s">
        <v>16352</v>
      </c>
      <c r="C5349" s="1" t="s">
        <v>16353</v>
      </c>
      <c r="D5349" s="1" t="s">
        <v>715</v>
      </c>
      <c r="E5349" s="1" t="s">
        <v>15</v>
      </c>
      <c r="F5349" s="1" t="s">
        <v>16</v>
      </c>
      <c r="G5349" s="1" t="s">
        <v>61</v>
      </c>
      <c r="H5349" s="1" t="s">
        <v>6040</v>
      </c>
    </row>
    <row r="5350" spans="1:8" ht="18">
      <c r="A5350" s="1" t="s">
        <v>16354</v>
      </c>
      <c r="B5350" s="1" t="s">
        <v>16355</v>
      </c>
      <c r="C5350" s="1" t="s">
        <v>16356</v>
      </c>
      <c r="D5350" s="1" t="s">
        <v>3107</v>
      </c>
      <c r="E5350" s="1" t="s">
        <v>15</v>
      </c>
      <c r="F5350" s="1" t="s">
        <v>16</v>
      </c>
      <c r="G5350" s="1" t="s">
        <v>178</v>
      </c>
      <c r="H5350" s="1" t="s">
        <v>6040</v>
      </c>
    </row>
    <row r="5351" spans="1:8" ht="18">
      <c r="A5351" s="1" t="s">
        <v>16357</v>
      </c>
      <c r="B5351" s="1" t="s">
        <v>16358</v>
      </c>
      <c r="C5351" s="1" t="s">
        <v>16359</v>
      </c>
      <c r="D5351" s="1" t="s">
        <v>4414</v>
      </c>
      <c r="E5351" s="1" t="s">
        <v>15</v>
      </c>
      <c r="F5351" s="1" t="s">
        <v>16</v>
      </c>
      <c r="G5351" s="1" t="s">
        <v>178</v>
      </c>
      <c r="H5351" s="1" t="s">
        <v>6040</v>
      </c>
    </row>
    <row r="5352" spans="1:8" ht="18">
      <c r="A5352" s="1" t="s">
        <v>16360</v>
      </c>
      <c r="B5352" s="1" t="s">
        <v>16361</v>
      </c>
      <c r="C5352" s="1" t="s">
        <v>16362</v>
      </c>
      <c r="D5352" s="1" t="s">
        <v>51</v>
      </c>
      <c r="E5352" s="1" t="s">
        <v>15</v>
      </c>
      <c r="F5352" s="1" t="s">
        <v>16</v>
      </c>
      <c r="G5352" s="1" t="s">
        <v>112</v>
      </c>
      <c r="H5352" s="1" t="s">
        <v>6040</v>
      </c>
    </row>
    <row r="5353" spans="1:8" ht="18">
      <c r="A5353" s="1" t="s">
        <v>16363</v>
      </c>
      <c r="B5353" s="1" t="s">
        <v>16364</v>
      </c>
      <c r="C5353" s="1" t="s">
        <v>16365</v>
      </c>
      <c r="D5353" s="1" t="s">
        <v>51</v>
      </c>
      <c r="E5353" s="1" t="s">
        <v>15</v>
      </c>
      <c r="F5353" s="1" t="s">
        <v>16</v>
      </c>
      <c r="G5353" s="1" t="s">
        <v>5968</v>
      </c>
      <c r="H5353" s="1" t="s">
        <v>6040</v>
      </c>
    </row>
    <row r="5354" spans="1:8" ht="18">
      <c r="A5354" s="1" t="s">
        <v>16366</v>
      </c>
      <c r="B5354" s="1" t="s">
        <v>16367</v>
      </c>
      <c r="C5354" s="1" t="s">
        <v>16368</v>
      </c>
      <c r="D5354" s="1" t="s">
        <v>3107</v>
      </c>
      <c r="E5354" s="1" t="s">
        <v>15</v>
      </c>
      <c r="F5354" s="1" t="s">
        <v>16</v>
      </c>
      <c r="G5354" s="1" t="s">
        <v>17</v>
      </c>
      <c r="H5354" s="1" t="s">
        <v>6040</v>
      </c>
    </row>
    <row r="5355" spans="1:8" ht="18">
      <c r="A5355" s="1" t="s">
        <v>16369</v>
      </c>
      <c r="B5355" s="1" t="s">
        <v>16370</v>
      </c>
      <c r="C5355" s="1" t="s">
        <v>16371</v>
      </c>
      <c r="D5355" s="1" t="s">
        <v>213</v>
      </c>
      <c r="E5355" s="1" t="s">
        <v>15</v>
      </c>
      <c r="F5355" s="1" t="s">
        <v>16</v>
      </c>
      <c r="G5355" s="1" t="s">
        <v>13528</v>
      </c>
      <c r="H5355" s="1" t="s">
        <v>6040</v>
      </c>
    </row>
    <row r="5356" spans="1:8" ht="18">
      <c r="A5356" s="1" t="s">
        <v>16372</v>
      </c>
      <c r="B5356" s="1" t="s">
        <v>16373</v>
      </c>
      <c r="C5356" s="1" t="s">
        <v>16374</v>
      </c>
      <c r="D5356" s="1" t="s">
        <v>46</v>
      </c>
      <c r="E5356" s="1" t="s">
        <v>15</v>
      </c>
      <c r="F5356" s="1" t="s">
        <v>16</v>
      </c>
      <c r="G5356" s="1" t="s">
        <v>56</v>
      </c>
      <c r="H5356" s="1" t="s">
        <v>6040</v>
      </c>
    </row>
    <row r="5357" spans="1:8" ht="18">
      <c r="A5357" s="1" t="s">
        <v>16375</v>
      </c>
      <c r="B5357" s="1" t="s">
        <v>16376</v>
      </c>
      <c r="C5357" s="1" t="s">
        <v>16377</v>
      </c>
      <c r="D5357" s="1" t="s">
        <v>46</v>
      </c>
      <c r="E5357" s="1" t="s">
        <v>15</v>
      </c>
      <c r="F5357" s="1" t="s">
        <v>16</v>
      </c>
      <c r="G5357" s="1" t="s">
        <v>38</v>
      </c>
      <c r="H5357" s="1" t="s">
        <v>6040</v>
      </c>
    </row>
    <row r="5358" spans="1:8" ht="18">
      <c r="A5358" s="1" t="s">
        <v>16378</v>
      </c>
      <c r="B5358" s="1" t="s">
        <v>16379</v>
      </c>
      <c r="C5358" s="1" t="s">
        <v>16380</v>
      </c>
      <c r="D5358" s="1" t="s">
        <v>3107</v>
      </c>
      <c r="E5358" s="1" t="s">
        <v>15</v>
      </c>
      <c r="F5358" s="1" t="s">
        <v>16</v>
      </c>
      <c r="G5358" s="1" t="s">
        <v>17</v>
      </c>
      <c r="H5358" s="1" t="s">
        <v>6040</v>
      </c>
    </row>
    <row r="5359" spans="1:8" ht="18">
      <c r="A5359" s="1" t="s">
        <v>16381</v>
      </c>
      <c r="B5359" s="1" t="s">
        <v>16382</v>
      </c>
      <c r="C5359" s="1" t="s">
        <v>16383</v>
      </c>
      <c r="D5359" s="1" t="s">
        <v>51</v>
      </c>
      <c r="E5359" s="1" t="s">
        <v>15</v>
      </c>
      <c r="F5359" s="1" t="s">
        <v>16</v>
      </c>
      <c r="G5359" s="1" t="s">
        <v>525</v>
      </c>
      <c r="H5359" s="1" t="s">
        <v>6040</v>
      </c>
    </row>
    <row r="5360" spans="1:8" ht="18">
      <c r="A5360" s="1" t="s">
        <v>16384</v>
      </c>
      <c r="B5360" s="1" t="s">
        <v>16385</v>
      </c>
      <c r="C5360" s="1" t="s">
        <v>16386</v>
      </c>
      <c r="D5360" s="1" t="s">
        <v>3107</v>
      </c>
      <c r="E5360" s="1" t="s">
        <v>15</v>
      </c>
      <c r="F5360" s="1" t="s">
        <v>16</v>
      </c>
      <c r="G5360" s="1" t="s">
        <v>17</v>
      </c>
      <c r="H5360" s="1" t="s">
        <v>6040</v>
      </c>
    </row>
    <row r="5361" spans="1:8" ht="18">
      <c r="A5361" s="1" t="s">
        <v>16387</v>
      </c>
      <c r="B5361" s="1" t="s">
        <v>16388</v>
      </c>
      <c r="C5361" s="1" t="s">
        <v>16389</v>
      </c>
      <c r="D5361" s="1" t="s">
        <v>51</v>
      </c>
      <c r="E5361" s="1" t="s">
        <v>15</v>
      </c>
      <c r="F5361" s="1" t="s">
        <v>16</v>
      </c>
      <c r="G5361" s="1" t="s">
        <v>24</v>
      </c>
      <c r="H5361" s="1" t="s">
        <v>6040</v>
      </c>
    </row>
    <row r="5362" spans="1:8" ht="18">
      <c r="A5362" s="1" t="s">
        <v>16390</v>
      </c>
      <c r="B5362" s="1" t="s">
        <v>16391</v>
      </c>
      <c r="C5362" s="1" t="s">
        <v>16392</v>
      </c>
      <c r="D5362" s="1" t="s">
        <v>51</v>
      </c>
      <c r="E5362" s="1" t="s">
        <v>15</v>
      </c>
      <c r="F5362" s="1" t="s">
        <v>16</v>
      </c>
      <c r="G5362" s="1" t="s">
        <v>609</v>
      </c>
      <c r="H5362" s="1" t="s">
        <v>6040</v>
      </c>
    </row>
    <row r="5363" spans="1:8" ht="18">
      <c r="A5363" s="1" t="s">
        <v>16393</v>
      </c>
      <c r="B5363" s="1" t="s">
        <v>16394</v>
      </c>
      <c r="C5363" s="1" t="s">
        <v>16395</v>
      </c>
      <c r="D5363" s="1" t="s">
        <v>51</v>
      </c>
      <c r="E5363" s="1" t="s">
        <v>15</v>
      </c>
      <c r="F5363" s="1" t="s">
        <v>16</v>
      </c>
      <c r="G5363" s="1" t="s">
        <v>65</v>
      </c>
      <c r="H5363" s="1" t="s">
        <v>6040</v>
      </c>
    </row>
    <row r="5364" spans="1:8" ht="18">
      <c r="A5364" s="1" t="s">
        <v>16396</v>
      </c>
      <c r="B5364" s="1" t="s">
        <v>16397</v>
      </c>
      <c r="C5364" s="1" t="s">
        <v>16398</v>
      </c>
      <c r="D5364" s="1" t="s">
        <v>46</v>
      </c>
      <c r="E5364" s="1" t="s">
        <v>15</v>
      </c>
      <c r="F5364" s="1" t="s">
        <v>16</v>
      </c>
      <c r="G5364" s="1" t="s">
        <v>38</v>
      </c>
      <c r="H5364" s="1" t="s">
        <v>6040</v>
      </c>
    </row>
    <row r="5365" spans="1:8" ht="18">
      <c r="A5365" s="1" t="s">
        <v>16399</v>
      </c>
      <c r="B5365" s="1" t="s">
        <v>16400</v>
      </c>
      <c r="C5365" s="1" t="s">
        <v>16401</v>
      </c>
      <c r="D5365" s="1" t="s">
        <v>268</v>
      </c>
      <c r="E5365" s="1" t="s">
        <v>15</v>
      </c>
      <c r="F5365" s="1" t="s">
        <v>16</v>
      </c>
      <c r="G5365" s="1" t="s">
        <v>86</v>
      </c>
      <c r="H5365" s="1" t="s">
        <v>6040</v>
      </c>
    </row>
    <row r="5366" spans="1:8" ht="18">
      <c r="A5366" s="1" t="s">
        <v>16402</v>
      </c>
      <c r="B5366" s="1" t="s">
        <v>16403</v>
      </c>
      <c r="C5366" s="1" t="s">
        <v>16404</v>
      </c>
      <c r="D5366" s="1" t="s">
        <v>51</v>
      </c>
      <c r="E5366" s="1" t="s">
        <v>15</v>
      </c>
      <c r="F5366" s="1" t="s">
        <v>16</v>
      </c>
      <c r="G5366" s="1" t="s">
        <v>86</v>
      </c>
      <c r="H5366" s="1" t="s">
        <v>6040</v>
      </c>
    </row>
    <row r="5367" spans="1:8" ht="18">
      <c r="A5367" s="1" t="s">
        <v>16405</v>
      </c>
      <c r="B5367" s="1" t="s">
        <v>16406</v>
      </c>
      <c r="C5367" s="1" t="s">
        <v>16407</v>
      </c>
      <c r="D5367" s="1" t="s">
        <v>51</v>
      </c>
      <c r="E5367" s="1" t="s">
        <v>15</v>
      </c>
      <c r="F5367" s="1" t="s">
        <v>16</v>
      </c>
      <c r="G5367" s="1" t="s">
        <v>178</v>
      </c>
      <c r="H5367" s="1" t="s">
        <v>6040</v>
      </c>
    </row>
    <row r="5368" spans="1:8" ht="18">
      <c r="A5368" s="1" t="s">
        <v>16408</v>
      </c>
      <c r="B5368" s="1" t="s">
        <v>16409</v>
      </c>
      <c r="C5368" s="1" t="s">
        <v>16410</v>
      </c>
      <c r="D5368" s="1" t="s">
        <v>130</v>
      </c>
      <c r="E5368" s="1" t="s">
        <v>15</v>
      </c>
      <c r="F5368" s="1" t="s">
        <v>16</v>
      </c>
      <c r="G5368" s="1" t="s">
        <v>698</v>
      </c>
      <c r="H5368" s="1" t="s">
        <v>6040</v>
      </c>
    </row>
    <row r="5369" spans="1:8" ht="18">
      <c r="A5369" s="1" t="s">
        <v>16411</v>
      </c>
      <c r="B5369" s="1" t="s">
        <v>16412</v>
      </c>
      <c r="C5369" s="1" t="s">
        <v>16413</v>
      </c>
      <c r="D5369" s="1" t="s">
        <v>51</v>
      </c>
      <c r="E5369" s="1" t="s">
        <v>15</v>
      </c>
      <c r="F5369" s="1" t="s">
        <v>16</v>
      </c>
      <c r="G5369" s="1" t="s">
        <v>112</v>
      </c>
      <c r="H5369" s="1" t="s">
        <v>6040</v>
      </c>
    </row>
    <row r="5370" spans="1:8" ht="18">
      <c r="A5370" s="1" t="s">
        <v>16414</v>
      </c>
      <c r="B5370" s="1" t="s">
        <v>16415</v>
      </c>
      <c r="C5370" s="1" t="s">
        <v>16416</v>
      </c>
      <c r="D5370" s="1" t="s">
        <v>51</v>
      </c>
      <c r="E5370" s="1" t="s">
        <v>15</v>
      </c>
      <c r="F5370" s="1" t="s">
        <v>16</v>
      </c>
      <c r="G5370" s="1" t="s">
        <v>3754</v>
      </c>
      <c r="H5370" s="1" t="s">
        <v>6040</v>
      </c>
    </row>
    <row r="5371" spans="1:8" ht="18">
      <c r="A5371" s="1" t="s">
        <v>16417</v>
      </c>
      <c r="B5371" s="1" t="s">
        <v>16418</v>
      </c>
      <c r="C5371" s="1" t="s">
        <v>16419</v>
      </c>
      <c r="D5371" s="1" t="s">
        <v>715</v>
      </c>
      <c r="E5371" s="1" t="s">
        <v>15</v>
      </c>
      <c r="F5371" s="1" t="s">
        <v>16</v>
      </c>
      <c r="G5371" s="1" t="s">
        <v>17</v>
      </c>
      <c r="H5371" s="1" t="s">
        <v>6040</v>
      </c>
    </row>
    <row r="5372" spans="1:8" ht="18">
      <c r="A5372" s="1" t="s">
        <v>16420</v>
      </c>
      <c r="B5372" s="1" t="s">
        <v>16421</v>
      </c>
      <c r="C5372" s="1" t="s">
        <v>16422</v>
      </c>
      <c r="D5372" s="1" t="s">
        <v>51</v>
      </c>
      <c r="E5372" s="1" t="s">
        <v>15</v>
      </c>
      <c r="F5372" s="1" t="s">
        <v>16</v>
      </c>
      <c r="G5372" s="1" t="s">
        <v>86</v>
      </c>
      <c r="H5372" s="1" t="s">
        <v>6040</v>
      </c>
    </row>
    <row r="5373" spans="1:8" ht="18">
      <c r="A5373" s="1" t="s">
        <v>16423</v>
      </c>
      <c r="B5373" s="1" t="s">
        <v>16424</v>
      </c>
      <c r="C5373" s="1" t="s">
        <v>16425</v>
      </c>
      <c r="D5373" s="1" t="s">
        <v>51</v>
      </c>
      <c r="E5373" s="1" t="s">
        <v>15</v>
      </c>
      <c r="F5373" s="1" t="s">
        <v>16</v>
      </c>
      <c r="G5373" s="1" t="s">
        <v>112</v>
      </c>
      <c r="H5373" s="1" t="s">
        <v>6040</v>
      </c>
    </row>
    <row r="5374" spans="1:8" ht="18">
      <c r="A5374" s="1" t="s">
        <v>16426</v>
      </c>
      <c r="B5374" s="1" t="s">
        <v>16427</v>
      </c>
      <c r="C5374" s="1" t="s">
        <v>16428</v>
      </c>
      <c r="D5374" s="1" t="s">
        <v>100</v>
      </c>
      <c r="E5374" s="1" t="s">
        <v>15</v>
      </c>
      <c r="F5374" s="1" t="s">
        <v>16</v>
      </c>
      <c r="G5374" s="1" t="s">
        <v>178</v>
      </c>
      <c r="H5374" s="1" t="s">
        <v>6040</v>
      </c>
    </row>
    <row r="5375" spans="1:8" ht="18">
      <c r="A5375" s="1" t="s">
        <v>16429</v>
      </c>
      <c r="B5375" s="1" t="s">
        <v>16430</v>
      </c>
      <c r="C5375" s="1" t="s">
        <v>16431</v>
      </c>
      <c r="D5375" s="1" t="s">
        <v>51</v>
      </c>
      <c r="E5375" s="1" t="s">
        <v>15</v>
      </c>
      <c r="F5375" s="1" t="s">
        <v>16</v>
      </c>
      <c r="G5375" s="1" t="s">
        <v>52</v>
      </c>
      <c r="H5375" s="1" t="s">
        <v>6040</v>
      </c>
    </row>
    <row r="5376" spans="1:8" ht="18">
      <c r="A5376" s="1" t="s">
        <v>16432</v>
      </c>
      <c r="B5376" s="1" t="s">
        <v>16433</v>
      </c>
      <c r="C5376" s="1" t="s">
        <v>16434</v>
      </c>
      <c r="D5376" s="1" t="s">
        <v>837</v>
      </c>
      <c r="E5376" s="1" t="s">
        <v>15</v>
      </c>
      <c r="F5376" s="1" t="s">
        <v>16</v>
      </c>
      <c r="G5376" s="1" t="s">
        <v>5843</v>
      </c>
      <c r="H5376" s="1" t="s">
        <v>6040</v>
      </c>
    </row>
    <row r="5377" spans="1:8" ht="18">
      <c r="A5377" s="1" t="s">
        <v>16435</v>
      </c>
      <c r="B5377" s="1" t="s">
        <v>16436</v>
      </c>
      <c r="C5377" s="1" t="s">
        <v>16437</v>
      </c>
      <c r="D5377" s="1" t="s">
        <v>3107</v>
      </c>
      <c r="E5377" s="1" t="s">
        <v>15</v>
      </c>
      <c r="F5377" s="1" t="s">
        <v>16</v>
      </c>
      <c r="G5377" s="1" t="s">
        <v>314</v>
      </c>
      <c r="H5377" s="1" t="s">
        <v>6040</v>
      </c>
    </row>
    <row r="5378" spans="1:8" ht="18">
      <c r="A5378" s="1" t="s">
        <v>16438</v>
      </c>
      <c r="B5378" s="1" t="s">
        <v>16439</v>
      </c>
      <c r="C5378" s="1" t="s">
        <v>16440</v>
      </c>
      <c r="D5378" s="1" t="s">
        <v>51</v>
      </c>
      <c r="E5378" s="1" t="s">
        <v>15</v>
      </c>
      <c r="F5378" s="1" t="s">
        <v>16</v>
      </c>
      <c r="G5378" s="1" t="s">
        <v>525</v>
      </c>
      <c r="H5378" s="1" t="s">
        <v>6040</v>
      </c>
    </row>
    <row r="5379" spans="1:8" ht="18">
      <c r="A5379" s="1" t="s">
        <v>16441</v>
      </c>
      <c r="B5379" s="1" t="s">
        <v>16442</v>
      </c>
      <c r="C5379" s="1" t="s">
        <v>16443</v>
      </c>
      <c r="D5379" s="1" t="s">
        <v>46</v>
      </c>
      <c r="E5379" s="1" t="s">
        <v>15</v>
      </c>
      <c r="F5379" s="1" t="s">
        <v>16</v>
      </c>
      <c r="G5379" s="1" t="s">
        <v>65</v>
      </c>
      <c r="H5379" s="1" t="s">
        <v>6040</v>
      </c>
    </row>
    <row r="5380" spans="1:8" ht="18">
      <c r="A5380" s="1" t="s">
        <v>16444</v>
      </c>
      <c r="B5380" s="1" t="s">
        <v>16445</v>
      </c>
      <c r="C5380" s="1" t="s">
        <v>16446</v>
      </c>
      <c r="D5380" s="1" t="s">
        <v>51</v>
      </c>
      <c r="E5380" s="1" t="s">
        <v>15</v>
      </c>
      <c r="F5380" s="1" t="s">
        <v>16</v>
      </c>
      <c r="G5380" s="1" t="s">
        <v>65</v>
      </c>
      <c r="H5380" s="1" t="s">
        <v>6040</v>
      </c>
    </row>
    <row r="5381" spans="1:8" ht="18">
      <c r="A5381" s="1" t="s">
        <v>16447</v>
      </c>
      <c r="B5381" s="1" t="s">
        <v>16448</v>
      </c>
      <c r="C5381" s="1" t="s">
        <v>16449</v>
      </c>
      <c r="D5381" s="1" t="s">
        <v>268</v>
      </c>
      <c r="E5381" s="1" t="s">
        <v>15</v>
      </c>
      <c r="F5381" s="1" t="s">
        <v>16</v>
      </c>
      <c r="G5381" s="1" t="s">
        <v>52</v>
      </c>
      <c r="H5381" s="1" t="s">
        <v>6040</v>
      </c>
    </row>
    <row r="5382" spans="1:8" ht="18">
      <c r="A5382" s="1" t="s">
        <v>16450</v>
      </c>
      <c r="B5382" s="1" t="s">
        <v>16451</v>
      </c>
      <c r="C5382" s="1" t="s">
        <v>16452</v>
      </c>
      <c r="D5382" s="1" t="s">
        <v>51</v>
      </c>
      <c r="E5382" s="1" t="s">
        <v>15</v>
      </c>
      <c r="F5382" s="1" t="s">
        <v>16</v>
      </c>
      <c r="G5382" s="1" t="s">
        <v>178</v>
      </c>
      <c r="H5382" s="1" t="s">
        <v>6040</v>
      </c>
    </row>
    <row r="5383" spans="1:8" ht="18">
      <c r="A5383" s="1" t="s">
        <v>16453</v>
      </c>
      <c r="B5383" s="1" t="s">
        <v>16454</v>
      </c>
      <c r="C5383" s="1" t="s">
        <v>16455</v>
      </c>
      <c r="D5383" s="1" t="s">
        <v>51</v>
      </c>
      <c r="E5383" s="1" t="s">
        <v>15</v>
      </c>
      <c r="F5383" s="1" t="s">
        <v>16</v>
      </c>
      <c r="G5383" s="1" t="s">
        <v>56</v>
      </c>
      <c r="H5383" s="1" t="s">
        <v>6040</v>
      </c>
    </row>
    <row r="5384" spans="1:8" ht="18">
      <c r="A5384" s="1" t="s">
        <v>16456</v>
      </c>
      <c r="B5384" s="1" t="s">
        <v>16457</v>
      </c>
      <c r="C5384" s="1" t="s">
        <v>16458</v>
      </c>
      <c r="D5384" s="1" t="s">
        <v>51</v>
      </c>
      <c r="E5384" s="1" t="s">
        <v>15</v>
      </c>
      <c r="F5384" s="1" t="s">
        <v>16</v>
      </c>
      <c r="G5384" s="1" t="s">
        <v>178</v>
      </c>
      <c r="H5384" s="1" t="s">
        <v>6040</v>
      </c>
    </row>
    <row r="5385" spans="1:8" ht="18">
      <c r="A5385" s="1" t="s">
        <v>16459</v>
      </c>
      <c r="B5385" s="1" t="s">
        <v>16460</v>
      </c>
      <c r="C5385" s="1" t="s">
        <v>16461</v>
      </c>
      <c r="D5385" s="1" t="s">
        <v>3107</v>
      </c>
      <c r="E5385" s="1" t="s">
        <v>15</v>
      </c>
      <c r="F5385" s="1" t="s">
        <v>16</v>
      </c>
      <c r="G5385" s="1" t="s">
        <v>314</v>
      </c>
      <c r="H5385" s="1" t="s">
        <v>6040</v>
      </c>
    </row>
    <row r="5386" spans="1:8" ht="18">
      <c r="A5386" s="1" t="s">
        <v>16462</v>
      </c>
      <c r="B5386" s="1" t="s">
        <v>16463</v>
      </c>
      <c r="C5386" s="1" t="s">
        <v>16464</v>
      </c>
      <c r="D5386" s="1" t="s">
        <v>51</v>
      </c>
      <c r="E5386" s="1" t="s">
        <v>15</v>
      </c>
      <c r="F5386" s="1" t="s">
        <v>16</v>
      </c>
      <c r="G5386" s="1" t="s">
        <v>112</v>
      </c>
      <c r="H5386" s="1" t="s">
        <v>6040</v>
      </c>
    </row>
    <row r="5387" spans="1:8" ht="18">
      <c r="A5387" s="1" t="s">
        <v>16465</v>
      </c>
      <c r="B5387" s="1" t="s">
        <v>16466</v>
      </c>
      <c r="C5387" s="1" t="s">
        <v>16467</v>
      </c>
      <c r="D5387" s="1" t="s">
        <v>51</v>
      </c>
      <c r="E5387" s="1" t="s">
        <v>15</v>
      </c>
      <c r="F5387" s="1" t="s">
        <v>16</v>
      </c>
      <c r="G5387" s="1" t="s">
        <v>86</v>
      </c>
      <c r="H5387" s="1" t="s">
        <v>6040</v>
      </c>
    </row>
    <row r="5388" spans="1:8" ht="18">
      <c r="A5388" s="1" t="s">
        <v>16468</v>
      </c>
      <c r="B5388" s="1" t="s">
        <v>16469</v>
      </c>
      <c r="C5388" s="1" t="s">
        <v>16470</v>
      </c>
      <c r="D5388" s="1" t="s">
        <v>51</v>
      </c>
      <c r="E5388" s="1" t="s">
        <v>15</v>
      </c>
      <c r="F5388" s="1" t="s">
        <v>16</v>
      </c>
      <c r="G5388" s="1" t="s">
        <v>24</v>
      </c>
      <c r="H5388" s="1" t="s">
        <v>6040</v>
      </c>
    </row>
    <row r="5389" spans="1:8" ht="18">
      <c r="A5389" s="1" t="s">
        <v>16471</v>
      </c>
      <c r="B5389" s="1" t="s">
        <v>16472</v>
      </c>
      <c r="C5389" s="1" t="s">
        <v>16473</v>
      </c>
      <c r="D5389" s="1" t="s">
        <v>51</v>
      </c>
      <c r="E5389" s="1" t="s">
        <v>15</v>
      </c>
      <c r="F5389" s="1" t="s">
        <v>16</v>
      </c>
      <c r="G5389" s="1" t="s">
        <v>112</v>
      </c>
      <c r="H5389" s="1" t="s">
        <v>6040</v>
      </c>
    </row>
    <row r="5390" spans="1:8" ht="18">
      <c r="A5390" s="1" t="s">
        <v>16474</v>
      </c>
      <c r="B5390" s="1" t="s">
        <v>16475</v>
      </c>
      <c r="C5390" s="1" t="s">
        <v>16476</v>
      </c>
      <c r="D5390" s="1" t="s">
        <v>130</v>
      </c>
      <c r="E5390" s="1" t="s">
        <v>15</v>
      </c>
      <c r="F5390" s="1" t="s">
        <v>16</v>
      </c>
      <c r="G5390" s="1" t="s">
        <v>17</v>
      </c>
      <c r="H5390" s="1" t="s">
        <v>6040</v>
      </c>
    </row>
    <row r="5391" spans="1:8" ht="18">
      <c r="A5391" s="1" t="s">
        <v>16477</v>
      </c>
      <c r="B5391" s="1" t="s">
        <v>16478</v>
      </c>
      <c r="C5391" s="1" t="s">
        <v>16479</v>
      </c>
      <c r="D5391" s="1" t="s">
        <v>51</v>
      </c>
      <c r="E5391" s="1" t="s">
        <v>15</v>
      </c>
      <c r="F5391" s="1" t="s">
        <v>16</v>
      </c>
      <c r="G5391" s="1" t="s">
        <v>112</v>
      </c>
      <c r="H5391" s="1" t="s">
        <v>6040</v>
      </c>
    </row>
    <row r="5392" spans="1:8" ht="18">
      <c r="A5392" s="1" t="s">
        <v>16480</v>
      </c>
      <c r="B5392" s="1" t="s">
        <v>16481</v>
      </c>
      <c r="C5392" s="1" t="s">
        <v>16482</v>
      </c>
      <c r="D5392" s="1" t="s">
        <v>130</v>
      </c>
      <c r="E5392" s="1" t="s">
        <v>15</v>
      </c>
      <c r="F5392" s="1" t="s">
        <v>16</v>
      </c>
      <c r="G5392" s="1" t="s">
        <v>3668</v>
      </c>
      <c r="H5392" s="1" t="s">
        <v>6040</v>
      </c>
    </row>
    <row r="5393" spans="1:8" ht="18">
      <c r="A5393" s="1" t="s">
        <v>16483</v>
      </c>
      <c r="B5393" s="1" t="s">
        <v>16484</v>
      </c>
      <c r="C5393" s="1" t="s">
        <v>16485</v>
      </c>
      <c r="D5393" s="1" t="s">
        <v>268</v>
      </c>
      <c r="E5393" s="1" t="s">
        <v>15</v>
      </c>
      <c r="F5393" s="1" t="s">
        <v>16</v>
      </c>
      <c r="G5393" s="1" t="s">
        <v>633</v>
      </c>
      <c r="H5393" s="1" t="s">
        <v>6040</v>
      </c>
    </row>
    <row r="5394" spans="1:8" ht="18">
      <c r="A5394" s="1" t="s">
        <v>16486</v>
      </c>
      <c r="B5394" s="1" t="s">
        <v>16487</v>
      </c>
      <c r="C5394" s="1" t="s">
        <v>16488</v>
      </c>
      <c r="D5394" s="1" t="s">
        <v>213</v>
      </c>
      <c r="E5394" s="1" t="s">
        <v>15</v>
      </c>
      <c r="F5394" s="1" t="s">
        <v>16</v>
      </c>
      <c r="G5394" s="1" t="s">
        <v>178</v>
      </c>
      <c r="H5394" s="1" t="s">
        <v>6040</v>
      </c>
    </row>
    <row r="5395" spans="1:8" ht="18">
      <c r="A5395" s="1" t="s">
        <v>16489</v>
      </c>
      <c r="B5395" s="1" t="s">
        <v>16490</v>
      </c>
      <c r="C5395" s="1" t="s">
        <v>16491</v>
      </c>
      <c r="D5395" s="1" t="s">
        <v>51</v>
      </c>
      <c r="E5395" s="1" t="s">
        <v>15</v>
      </c>
      <c r="F5395" s="1" t="s">
        <v>16</v>
      </c>
      <c r="G5395" s="1" t="s">
        <v>86</v>
      </c>
      <c r="H5395" s="1" t="s">
        <v>6040</v>
      </c>
    </row>
    <row r="5396" spans="1:8" ht="18">
      <c r="A5396" s="1" t="s">
        <v>16492</v>
      </c>
      <c r="B5396" s="1" t="s">
        <v>16493</v>
      </c>
      <c r="C5396" s="1" t="s">
        <v>16494</v>
      </c>
      <c r="D5396" s="1" t="s">
        <v>130</v>
      </c>
      <c r="E5396" s="1" t="s">
        <v>15</v>
      </c>
      <c r="F5396" s="1" t="s">
        <v>16</v>
      </c>
      <c r="G5396" s="1" t="s">
        <v>203</v>
      </c>
      <c r="H5396" s="1" t="s">
        <v>6040</v>
      </c>
    </row>
    <row r="5397" spans="1:8" ht="18">
      <c r="A5397" s="1" t="s">
        <v>16495</v>
      </c>
      <c r="B5397" s="1" t="s">
        <v>16496</v>
      </c>
      <c r="C5397" s="1" t="s">
        <v>16497</v>
      </c>
      <c r="D5397" s="1" t="s">
        <v>51</v>
      </c>
      <c r="E5397" s="1" t="s">
        <v>15</v>
      </c>
      <c r="F5397" s="1" t="s">
        <v>16</v>
      </c>
      <c r="G5397" s="1" t="s">
        <v>178</v>
      </c>
      <c r="H5397" s="1" t="s">
        <v>6040</v>
      </c>
    </row>
    <row r="5398" spans="1:8" ht="18">
      <c r="A5398" s="1" t="s">
        <v>16498</v>
      </c>
      <c r="B5398" s="1" t="s">
        <v>16499</v>
      </c>
      <c r="C5398" s="1" t="s">
        <v>16500</v>
      </c>
      <c r="D5398" s="1" t="s">
        <v>3107</v>
      </c>
      <c r="E5398" s="1" t="s">
        <v>15</v>
      </c>
      <c r="F5398" s="1" t="s">
        <v>16</v>
      </c>
      <c r="G5398" s="1" t="s">
        <v>178</v>
      </c>
      <c r="H5398" s="1" t="s">
        <v>6040</v>
      </c>
    </row>
    <row r="5399" spans="1:8" ht="18">
      <c r="A5399" s="1" t="s">
        <v>16501</v>
      </c>
      <c r="B5399" s="1" t="s">
        <v>16502</v>
      </c>
      <c r="C5399" s="1" t="s">
        <v>16503</v>
      </c>
      <c r="D5399" s="1" t="s">
        <v>100</v>
      </c>
      <c r="E5399" s="1" t="s">
        <v>15</v>
      </c>
      <c r="F5399" s="1" t="s">
        <v>16</v>
      </c>
      <c r="G5399" s="1" t="s">
        <v>178</v>
      </c>
      <c r="H5399" s="1" t="s">
        <v>6040</v>
      </c>
    </row>
    <row r="5400" spans="1:8" ht="18">
      <c r="A5400" s="1" t="s">
        <v>16504</v>
      </c>
      <c r="B5400" s="1" t="s">
        <v>16505</v>
      </c>
      <c r="C5400" s="1" t="s">
        <v>16506</v>
      </c>
      <c r="D5400" s="1" t="s">
        <v>837</v>
      </c>
      <c r="E5400" s="1" t="s">
        <v>15</v>
      </c>
      <c r="F5400" s="1" t="s">
        <v>16</v>
      </c>
      <c r="G5400" s="1" t="s">
        <v>778</v>
      </c>
      <c r="H5400" s="1" t="s">
        <v>6040</v>
      </c>
    </row>
    <row r="5401" spans="1:8" ht="18">
      <c r="A5401" s="1" t="s">
        <v>16507</v>
      </c>
      <c r="B5401" s="1" t="s">
        <v>16508</v>
      </c>
      <c r="C5401" s="1" t="s">
        <v>16509</v>
      </c>
      <c r="D5401" s="1" t="s">
        <v>51</v>
      </c>
      <c r="E5401" s="1" t="s">
        <v>15</v>
      </c>
      <c r="F5401" s="1" t="s">
        <v>16</v>
      </c>
      <c r="G5401" s="1" t="s">
        <v>65</v>
      </c>
      <c r="H5401" s="1" t="s">
        <v>6040</v>
      </c>
    </row>
    <row r="5402" spans="1:8" ht="18">
      <c r="A5402" s="1" t="s">
        <v>16510</v>
      </c>
      <c r="B5402" s="1" t="s">
        <v>16511</v>
      </c>
      <c r="C5402" s="1" t="s">
        <v>16512</v>
      </c>
      <c r="D5402" s="1" t="s">
        <v>46</v>
      </c>
      <c r="E5402" s="1" t="s">
        <v>15</v>
      </c>
      <c r="F5402" s="1" t="s">
        <v>16</v>
      </c>
      <c r="G5402" s="1" t="s">
        <v>178</v>
      </c>
      <c r="H5402" s="1" t="s">
        <v>6040</v>
      </c>
    </row>
    <row r="5403" spans="1:8" ht="18">
      <c r="A5403" s="1" t="s">
        <v>16513</v>
      </c>
      <c r="B5403" s="1" t="s">
        <v>16514</v>
      </c>
      <c r="C5403" s="1" t="s">
        <v>16515</v>
      </c>
      <c r="D5403" s="1" t="s">
        <v>46</v>
      </c>
      <c r="E5403" s="1" t="s">
        <v>15</v>
      </c>
      <c r="F5403" s="1" t="s">
        <v>16</v>
      </c>
      <c r="G5403" s="1" t="s">
        <v>178</v>
      </c>
      <c r="H5403" s="1" t="s">
        <v>6040</v>
      </c>
    </row>
    <row r="5404" spans="1:8" ht="18">
      <c r="A5404" s="1" t="s">
        <v>16516</v>
      </c>
      <c r="B5404" s="1" t="s">
        <v>16517</v>
      </c>
      <c r="C5404" s="1" t="s">
        <v>16518</v>
      </c>
      <c r="D5404" s="1" t="s">
        <v>174</v>
      </c>
      <c r="E5404" s="1" t="s">
        <v>15</v>
      </c>
      <c r="F5404" s="1" t="s">
        <v>16</v>
      </c>
      <c r="G5404" s="1" t="s">
        <v>24</v>
      </c>
      <c r="H5404" s="1" t="s">
        <v>6040</v>
      </c>
    </row>
    <row r="5405" spans="1:8" ht="18">
      <c r="A5405" s="1" t="s">
        <v>16519</v>
      </c>
      <c r="B5405" s="1" t="s">
        <v>16520</v>
      </c>
      <c r="C5405" s="1" t="s">
        <v>16521</v>
      </c>
      <c r="D5405" s="1" t="s">
        <v>130</v>
      </c>
      <c r="E5405" s="1" t="s">
        <v>15</v>
      </c>
      <c r="F5405" s="1" t="s">
        <v>16</v>
      </c>
      <c r="G5405" s="1" t="s">
        <v>525</v>
      </c>
      <c r="H5405" s="1" t="s">
        <v>6040</v>
      </c>
    </row>
    <row r="5406" spans="1:8" ht="18">
      <c r="A5406" s="1" t="s">
        <v>16522</v>
      </c>
      <c r="B5406" s="1" t="s">
        <v>16523</v>
      </c>
      <c r="C5406" s="1" t="s">
        <v>16524</v>
      </c>
      <c r="D5406" s="1" t="s">
        <v>51</v>
      </c>
      <c r="E5406" s="1" t="s">
        <v>15</v>
      </c>
      <c r="F5406" s="1" t="s">
        <v>16</v>
      </c>
      <c r="G5406" s="1" t="s">
        <v>112</v>
      </c>
      <c r="H5406" s="1" t="s">
        <v>6040</v>
      </c>
    </row>
    <row r="5407" spans="1:8" ht="18">
      <c r="A5407" s="1" t="s">
        <v>16525</v>
      </c>
      <c r="B5407" s="1" t="s">
        <v>16526</v>
      </c>
      <c r="C5407" s="1" t="s">
        <v>16527</v>
      </c>
      <c r="D5407" s="1" t="s">
        <v>51</v>
      </c>
      <c r="E5407" s="1" t="s">
        <v>15</v>
      </c>
      <c r="F5407" s="1" t="s">
        <v>16</v>
      </c>
      <c r="G5407" s="1" t="s">
        <v>178</v>
      </c>
      <c r="H5407" s="1" t="s">
        <v>6040</v>
      </c>
    </row>
    <row r="5408" spans="1:8" ht="18">
      <c r="A5408" s="1" t="s">
        <v>16528</v>
      </c>
      <c r="B5408" s="1" t="s">
        <v>16529</v>
      </c>
      <c r="C5408" s="1" t="s">
        <v>16530</v>
      </c>
      <c r="D5408" s="1" t="s">
        <v>3107</v>
      </c>
      <c r="E5408" s="1" t="s">
        <v>15</v>
      </c>
      <c r="F5408" s="1" t="s">
        <v>16</v>
      </c>
      <c r="G5408" s="1" t="s">
        <v>77</v>
      </c>
      <c r="H5408" s="1" t="s">
        <v>6040</v>
      </c>
    </row>
    <row r="5409" spans="1:8" ht="18">
      <c r="A5409" s="1" t="s">
        <v>16531</v>
      </c>
      <c r="B5409" s="1" t="s">
        <v>16532</v>
      </c>
      <c r="C5409" s="1" t="s">
        <v>16533</v>
      </c>
      <c r="D5409" s="1" t="s">
        <v>130</v>
      </c>
      <c r="E5409" s="1" t="s">
        <v>15</v>
      </c>
      <c r="F5409" s="1" t="s">
        <v>16</v>
      </c>
      <c r="G5409" s="1" t="s">
        <v>17</v>
      </c>
      <c r="H5409" s="1" t="s">
        <v>6040</v>
      </c>
    </row>
    <row r="5410" spans="1:8" ht="18">
      <c r="A5410" s="1" t="s">
        <v>16534</v>
      </c>
      <c r="B5410" s="1" t="s">
        <v>16535</v>
      </c>
      <c r="C5410" s="1" t="s">
        <v>16536</v>
      </c>
      <c r="D5410" s="1" t="s">
        <v>130</v>
      </c>
      <c r="E5410" s="1" t="s">
        <v>15</v>
      </c>
      <c r="F5410" s="1" t="s">
        <v>16</v>
      </c>
      <c r="G5410" s="1" t="s">
        <v>633</v>
      </c>
      <c r="H5410" s="1" t="s">
        <v>6040</v>
      </c>
    </row>
    <row r="5411" spans="1:8" ht="18">
      <c r="A5411" s="1" t="s">
        <v>16537</v>
      </c>
      <c r="B5411" s="1" t="s">
        <v>16538</v>
      </c>
      <c r="C5411" s="1" t="s">
        <v>16539</v>
      </c>
      <c r="D5411" s="1" t="s">
        <v>46</v>
      </c>
      <c r="E5411" s="1" t="s">
        <v>15</v>
      </c>
      <c r="F5411" s="1" t="s">
        <v>16</v>
      </c>
      <c r="G5411" s="1" t="s">
        <v>38</v>
      </c>
      <c r="H5411" s="1" t="s">
        <v>6040</v>
      </c>
    </row>
    <row r="5412" spans="1:8" ht="18">
      <c r="A5412" s="1" t="s">
        <v>16540</v>
      </c>
      <c r="B5412" s="1" t="s">
        <v>16541</v>
      </c>
      <c r="C5412" s="1" t="s">
        <v>16542</v>
      </c>
      <c r="D5412" s="1" t="s">
        <v>51</v>
      </c>
      <c r="E5412" s="1" t="s">
        <v>15</v>
      </c>
      <c r="F5412" s="1" t="s">
        <v>16</v>
      </c>
      <c r="G5412" s="1" t="s">
        <v>10969</v>
      </c>
      <c r="H5412" s="1" t="s">
        <v>6040</v>
      </c>
    </row>
    <row r="5413" spans="1:8" ht="18">
      <c r="A5413" s="1" t="s">
        <v>16543</v>
      </c>
      <c r="B5413" s="1" t="s">
        <v>16544</v>
      </c>
      <c r="C5413" s="1" t="s">
        <v>16545</v>
      </c>
      <c r="D5413" s="1" t="s">
        <v>268</v>
      </c>
      <c r="E5413" s="1" t="s">
        <v>15</v>
      </c>
      <c r="F5413" s="1" t="s">
        <v>16</v>
      </c>
      <c r="G5413" s="1" t="s">
        <v>65</v>
      </c>
      <c r="H5413" s="1" t="s">
        <v>6040</v>
      </c>
    </row>
    <row r="5414" spans="1:8" ht="18">
      <c r="A5414" s="1" t="s">
        <v>16546</v>
      </c>
      <c r="B5414" s="1" t="s">
        <v>16547</v>
      </c>
      <c r="C5414" s="1" t="s">
        <v>16548</v>
      </c>
      <c r="D5414" s="1" t="s">
        <v>46</v>
      </c>
      <c r="E5414" s="1" t="s">
        <v>15</v>
      </c>
      <c r="F5414" s="1" t="s">
        <v>16</v>
      </c>
      <c r="G5414" s="1" t="s">
        <v>178</v>
      </c>
      <c r="H5414" s="1" t="s">
        <v>6040</v>
      </c>
    </row>
    <row r="5415" spans="1:8" ht="18">
      <c r="A5415" s="1" t="s">
        <v>16549</v>
      </c>
      <c r="B5415" s="1" t="s">
        <v>16550</v>
      </c>
      <c r="C5415" s="1" t="s">
        <v>16551</v>
      </c>
      <c r="D5415" s="1" t="s">
        <v>4993</v>
      </c>
      <c r="E5415" s="1" t="s">
        <v>15</v>
      </c>
      <c r="F5415" s="1" t="s">
        <v>16</v>
      </c>
      <c r="G5415" s="1" t="s">
        <v>56</v>
      </c>
      <c r="H5415" s="1" t="s">
        <v>6040</v>
      </c>
    </row>
    <row r="5416" spans="1:8" ht="18">
      <c r="A5416" s="1" t="s">
        <v>16552</v>
      </c>
      <c r="B5416" s="1" t="s">
        <v>16553</v>
      </c>
      <c r="C5416" s="1" t="s">
        <v>16554</v>
      </c>
      <c r="D5416" s="1" t="s">
        <v>130</v>
      </c>
      <c r="E5416" s="1" t="s">
        <v>15</v>
      </c>
      <c r="F5416" s="1" t="s">
        <v>16</v>
      </c>
      <c r="G5416" s="1" t="s">
        <v>7224</v>
      </c>
      <c r="H5416" s="1" t="s">
        <v>6040</v>
      </c>
    </row>
    <row r="5417" spans="1:8" ht="18">
      <c r="A5417" s="1" t="s">
        <v>16555</v>
      </c>
      <c r="B5417" s="1" t="s">
        <v>16556</v>
      </c>
      <c r="C5417" s="1" t="s">
        <v>16557</v>
      </c>
      <c r="D5417" s="1" t="s">
        <v>3107</v>
      </c>
      <c r="E5417" s="1" t="s">
        <v>15</v>
      </c>
      <c r="F5417" s="1" t="s">
        <v>16</v>
      </c>
      <c r="G5417" s="1" t="s">
        <v>105</v>
      </c>
      <c r="H5417" s="1" t="s">
        <v>6040</v>
      </c>
    </row>
    <row r="5418" spans="1:8" ht="18">
      <c r="A5418" s="1" t="s">
        <v>16558</v>
      </c>
      <c r="B5418" s="1" t="s">
        <v>16559</v>
      </c>
      <c r="C5418" s="1" t="s">
        <v>16560</v>
      </c>
      <c r="D5418" s="1" t="s">
        <v>3107</v>
      </c>
      <c r="E5418" s="1" t="s">
        <v>15</v>
      </c>
      <c r="F5418" s="1" t="s">
        <v>16</v>
      </c>
      <c r="G5418" s="1" t="s">
        <v>178</v>
      </c>
      <c r="H5418" s="1" t="s">
        <v>6040</v>
      </c>
    </row>
    <row r="5419" spans="1:8" ht="18">
      <c r="A5419" s="1" t="s">
        <v>16561</v>
      </c>
      <c r="B5419" s="1" t="s">
        <v>16562</v>
      </c>
      <c r="C5419" s="1" t="s">
        <v>16563</v>
      </c>
      <c r="D5419" s="1" t="s">
        <v>51</v>
      </c>
      <c r="E5419" s="1" t="s">
        <v>15</v>
      </c>
      <c r="F5419" s="1" t="s">
        <v>16</v>
      </c>
      <c r="G5419" s="1" t="s">
        <v>525</v>
      </c>
      <c r="H5419" s="1" t="s">
        <v>6040</v>
      </c>
    </row>
    <row r="5420" spans="1:8" ht="18">
      <c r="A5420" s="1" t="s">
        <v>16564</v>
      </c>
      <c r="B5420" s="1" t="s">
        <v>16565</v>
      </c>
      <c r="C5420" s="1" t="s">
        <v>16566</v>
      </c>
      <c r="D5420" s="1" t="s">
        <v>130</v>
      </c>
      <c r="E5420" s="1" t="s">
        <v>15</v>
      </c>
      <c r="F5420" s="1" t="s">
        <v>16</v>
      </c>
      <c r="G5420" s="1" t="s">
        <v>65</v>
      </c>
      <c r="H5420" s="1" t="s">
        <v>6040</v>
      </c>
    </row>
    <row r="5421" spans="1:8" ht="18">
      <c r="A5421" s="1" t="s">
        <v>16567</v>
      </c>
      <c r="B5421" s="1" t="s">
        <v>16568</v>
      </c>
      <c r="C5421" s="1" t="s">
        <v>16569</v>
      </c>
      <c r="D5421" s="1" t="s">
        <v>51</v>
      </c>
      <c r="E5421" s="1" t="s">
        <v>15</v>
      </c>
      <c r="F5421" s="1" t="s">
        <v>16</v>
      </c>
      <c r="G5421" s="1" t="s">
        <v>9084</v>
      </c>
      <c r="H5421" s="1" t="s">
        <v>6040</v>
      </c>
    </row>
    <row r="5422" spans="1:8" ht="18">
      <c r="A5422" s="1" t="s">
        <v>16570</v>
      </c>
      <c r="B5422" s="1" t="s">
        <v>16571</v>
      </c>
      <c r="C5422" s="1" t="s">
        <v>16572</v>
      </c>
      <c r="D5422" s="1" t="s">
        <v>130</v>
      </c>
      <c r="E5422" s="1" t="s">
        <v>15</v>
      </c>
      <c r="F5422" s="1" t="s">
        <v>16</v>
      </c>
      <c r="G5422" s="1" t="s">
        <v>38</v>
      </c>
      <c r="H5422" s="1" t="s">
        <v>6040</v>
      </c>
    </row>
    <row r="5423" spans="1:8" ht="18">
      <c r="A5423" s="1" t="s">
        <v>16573</v>
      </c>
      <c r="B5423" s="1" t="s">
        <v>16574</v>
      </c>
      <c r="C5423" s="1" t="s">
        <v>16575</v>
      </c>
      <c r="D5423" s="1" t="s">
        <v>174</v>
      </c>
      <c r="E5423" s="1" t="s">
        <v>15</v>
      </c>
      <c r="F5423" s="1" t="s">
        <v>16</v>
      </c>
      <c r="G5423" s="1" t="s">
        <v>56</v>
      </c>
      <c r="H5423" s="1" t="s">
        <v>6040</v>
      </c>
    </row>
    <row r="5424" spans="1:8" ht="18">
      <c r="A5424" s="1" t="s">
        <v>16576</v>
      </c>
      <c r="B5424" s="1" t="s">
        <v>16577</v>
      </c>
      <c r="C5424" s="1" t="s">
        <v>16578</v>
      </c>
      <c r="D5424" s="1" t="s">
        <v>51</v>
      </c>
      <c r="E5424" s="1" t="s">
        <v>15</v>
      </c>
      <c r="F5424" s="1" t="s">
        <v>16</v>
      </c>
      <c r="G5424" s="1" t="s">
        <v>525</v>
      </c>
      <c r="H5424" s="1" t="s">
        <v>6040</v>
      </c>
    </row>
    <row r="5425" spans="1:8" ht="18">
      <c r="A5425" s="1" t="s">
        <v>16579</v>
      </c>
      <c r="B5425" s="1" t="s">
        <v>16580</v>
      </c>
      <c r="C5425" s="1" t="s">
        <v>16581</v>
      </c>
      <c r="D5425" s="1" t="s">
        <v>3107</v>
      </c>
      <c r="E5425" s="1" t="s">
        <v>15</v>
      </c>
      <c r="F5425" s="1" t="s">
        <v>16</v>
      </c>
      <c r="G5425" s="1" t="s">
        <v>17</v>
      </c>
      <c r="H5425" s="1" t="s">
        <v>6040</v>
      </c>
    </row>
    <row r="5426" spans="1:8" ht="18">
      <c r="A5426" s="1" t="s">
        <v>16582</v>
      </c>
      <c r="B5426" s="1" t="s">
        <v>16583</v>
      </c>
      <c r="C5426" s="1" t="s">
        <v>16584</v>
      </c>
      <c r="D5426" s="1" t="s">
        <v>837</v>
      </c>
      <c r="E5426" s="1" t="s">
        <v>15</v>
      </c>
      <c r="F5426" s="1" t="s">
        <v>16</v>
      </c>
      <c r="G5426" s="1" t="s">
        <v>2406</v>
      </c>
      <c r="H5426" s="1" t="s">
        <v>6040</v>
      </c>
    </row>
    <row r="5427" spans="1:8" ht="18">
      <c r="A5427" s="1" t="s">
        <v>16585</v>
      </c>
      <c r="B5427" s="1" t="s">
        <v>16586</v>
      </c>
      <c r="C5427" s="1" t="s">
        <v>16587</v>
      </c>
      <c r="D5427" s="1" t="s">
        <v>3107</v>
      </c>
      <c r="E5427" s="1" t="s">
        <v>15</v>
      </c>
      <c r="F5427" s="1" t="s">
        <v>16</v>
      </c>
      <c r="G5427" s="1" t="s">
        <v>178</v>
      </c>
      <c r="H5427" s="1" t="s">
        <v>6040</v>
      </c>
    </row>
    <row r="5428" spans="1:8" ht="18">
      <c r="A5428" s="1" t="s">
        <v>16588</v>
      </c>
      <c r="B5428" s="1" t="s">
        <v>16589</v>
      </c>
      <c r="C5428" s="1" t="s">
        <v>16590</v>
      </c>
      <c r="D5428" s="1" t="s">
        <v>3107</v>
      </c>
      <c r="E5428" s="1" t="s">
        <v>15</v>
      </c>
      <c r="F5428" s="1" t="s">
        <v>16</v>
      </c>
      <c r="G5428" s="1" t="s">
        <v>633</v>
      </c>
      <c r="H5428" s="1" t="s">
        <v>6040</v>
      </c>
    </row>
    <row r="5429" spans="1:8" ht="18">
      <c r="A5429" s="1" t="s">
        <v>16591</v>
      </c>
      <c r="B5429" s="1" t="s">
        <v>16592</v>
      </c>
      <c r="C5429" s="1" t="s">
        <v>16593</v>
      </c>
      <c r="D5429" s="1" t="s">
        <v>3107</v>
      </c>
      <c r="E5429" s="1" t="s">
        <v>15</v>
      </c>
      <c r="F5429" s="1" t="s">
        <v>16</v>
      </c>
      <c r="G5429" s="1" t="s">
        <v>633</v>
      </c>
      <c r="H5429" s="1" t="s">
        <v>6040</v>
      </c>
    </row>
    <row r="5430" spans="1:8" ht="18">
      <c r="A5430" s="1" t="s">
        <v>16594</v>
      </c>
      <c r="B5430" s="1" t="s">
        <v>16595</v>
      </c>
      <c r="C5430" s="1" t="s">
        <v>16596</v>
      </c>
      <c r="D5430" s="1" t="s">
        <v>174</v>
      </c>
      <c r="E5430" s="1" t="s">
        <v>15</v>
      </c>
      <c r="F5430" s="1" t="s">
        <v>16</v>
      </c>
      <c r="G5430" s="1" t="s">
        <v>112</v>
      </c>
      <c r="H5430" s="1" t="s">
        <v>6040</v>
      </c>
    </row>
    <row r="5431" spans="1:8" ht="18">
      <c r="A5431" s="1" t="s">
        <v>16597</v>
      </c>
      <c r="B5431" s="1" t="s">
        <v>16598</v>
      </c>
      <c r="C5431" s="1" t="s">
        <v>16599</v>
      </c>
      <c r="D5431" s="1" t="s">
        <v>46</v>
      </c>
      <c r="E5431" s="1" t="s">
        <v>15</v>
      </c>
      <c r="F5431" s="1" t="s">
        <v>16</v>
      </c>
      <c r="G5431" s="1" t="s">
        <v>56</v>
      </c>
      <c r="H5431" s="1" t="s">
        <v>6040</v>
      </c>
    </row>
    <row r="5432" spans="1:8" ht="18">
      <c r="A5432" s="1" t="s">
        <v>16600</v>
      </c>
      <c r="B5432" s="1" t="s">
        <v>16601</v>
      </c>
      <c r="C5432" s="1" t="s">
        <v>16602</v>
      </c>
      <c r="D5432" s="1" t="s">
        <v>3107</v>
      </c>
      <c r="E5432" s="1" t="s">
        <v>15</v>
      </c>
      <c r="F5432" s="1" t="s">
        <v>16</v>
      </c>
      <c r="G5432" s="1" t="s">
        <v>178</v>
      </c>
      <c r="H5432" s="1" t="s">
        <v>6040</v>
      </c>
    </row>
    <row r="5433" spans="1:8" ht="18">
      <c r="A5433" s="1" t="s">
        <v>16603</v>
      </c>
      <c r="B5433" s="1" t="s">
        <v>16604</v>
      </c>
      <c r="C5433" s="1" t="s">
        <v>16605</v>
      </c>
      <c r="D5433" s="1" t="s">
        <v>130</v>
      </c>
      <c r="E5433" s="1" t="s">
        <v>15</v>
      </c>
      <c r="F5433" s="1" t="s">
        <v>16</v>
      </c>
      <c r="G5433" s="1" t="s">
        <v>1570</v>
      </c>
      <c r="H5433" s="1" t="s">
        <v>6040</v>
      </c>
    </row>
    <row r="5434" spans="1:8" ht="18">
      <c r="A5434" s="1" t="s">
        <v>16606</v>
      </c>
      <c r="B5434" s="1" t="s">
        <v>16607</v>
      </c>
      <c r="C5434" s="1" t="s">
        <v>16608</v>
      </c>
      <c r="D5434" s="1" t="s">
        <v>46</v>
      </c>
      <c r="E5434" s="1" t="s">
        <v>15</v>
      </c>
      <c r="F5434" s="1" t="s">
        <v>16</v>
      </c>
      <c r="G5434" s="1" t="s">
        <v>56</v>
      </c>
      <c r="H5434" s="1" t="s">
        <v>6040</v>
      </c>
    </row>
    <row r="5435" spans="1:8" ht="18">
      <c r="A5435" s="1" t="s">
        <v>16609</v>
      </c>
      <c r="B5435" s="1" t="s">
        <v>16610</v>
      </c>
      <c r="C5435" s="1" t="s">
        <v>16611</v>
      </c>
      <c r="D5435" s="1" t="s">
        <v>51</v>
      </c>
      <c r="E5435" s="1" t="s">
        <v>15</v>
      </c>
      <c r="F5435" s="1" t="s">
        <v>16</v>
      </c>
      <c r="G5435" s="1" t="s">
        <v>56</v>
      </c>
      <c r="H5435" s="1" t="s">
        <v>6040</v>
      </c>
    </row>
    <row r="5436" spans="1:8" ht="18">
      <c r="A5436" s="1" t="s">
        <v>16612</v>
      </c>
      <c r="B5436" s="1" t="s">
        <v>16613</v>
      </c>
      <c r="C5436" s="1" t="s">
        <v>16614</v>
      </c>
      <c r="D5436" s="1" t="s">
        <v>3107</v>
      </c>
      <c r="E5436" s="1" t="s">
        <v>15</v>
      </c>
      <c r="F5436" s="1" t="s">
        <v>16</v>
      </c>
      <c r="G5436" s="1" t="s">
        <v>16615</v>
      </c>
      <c r="H5436" s="1" t="s">
        <v>6040</v>
      </c>
    </row>
    <row r="5437" spans="1:8" ht="18">
      <c r="A5437" s="1" t="s">
        <v>16616</v>
      </c>
      <c r="B5437" s="1" t="s">
        <v>16617</v>
      </c>
      <c r="C5437" s="1" t="s">
        <v>16618</v>
      </c>
      <c r="D5437" s="1" t="s">
        <v>715</v>
      </c>
      <c r="E5437" s="1" t="s">
        <v>15</v>
      </c>
      <c r="F5437" s="1" t="s">
        <v>16</v>
      </c>
      <c r="G5437" s="1" t="s">
        <v>1340</v>
      </c>
      <c r="H5437" s="1" t="s">
        <v>6040</v>
      </c>
    </row>
    <row r="5438" spans="1:8" ht="18">
      <c r="A5438" s="1" t="s">
        <v>16619</v>
      </c>
      <c r="B5438" s="1" t="s">
        <v>16620</v>
      </c>
      <c r="C5438" s="1" t="s">
        <v>16621</v>
      </c>
      <c r="D5438" s="1" t="s">
        <v>51</v>
      </c>
      <c r="E5438" s="1" t="s">
        <v>15</v>
      </c>
      <c r="F5438" s="1" t="s">
        <v>16</v>
      </c>
      <c r="G5438" s="1" t="s">
        <v>38</v>
      </c>
      <c r="H5438" s="1" t="s">
        <v>6040</v>
      </c>
    </row>
    <row r="5439" spans="1:8" ht="18">
      <c r="A5439" s="1" t="s">
        <v>16622</v>
      </c>
      <c r="B5439" s="1" t="s">
        <v>16623</v>
      </c>
      <c r="C5439" s="1" t="s">
        <v>16624</v>
      </c>
      <c r="D5439" s="1" t="s">
        <v>51</v>
      </c>
      <c r="E5439" s="1" t="s">
        <v>15</v>
      </c>
      <c r="F5439" s="1" t="s">
        <v>16</v>
      </c>
      <c r="G5439" s="1" t="s">
        <v>65</v>
      </c>
      <c r="H5439" s="1" t="s">
        <v>6040</v>
      </c>
    </row>
    <row r="5440" spans="1:8" ht="18">
      <c r="A5440" s="1" t="s">
        <v>16625</v>
      </c>
      <c r="B5440" s="1" t="s">
        <v>16626</v>
      </c>
      <c r="C5440" s="1" t="s">
        <v>16627</v>
      </c>
      <c r="D5440" s="1" t="s">
        <v>837</v>
      </c>
      <c r="E5440" s="1" t="s">
        <v>15</v>
      </c>
      <c r="F5440" s="1" t="s">
        <v>16</v>
      </c>
      <c r="G5440" s="1" t="s">
        <v>633</v>
      </c>
      <c r="H5440" s="1" t="s">
        <v>6040</v>
      </c>
    </row>
    <row r="5441" spans="1:8" ht="18">
      <c r="A5441" s="1" t="s">
        <v>16628</v>
      </c>
      <c r="B5441" s="1" t="s">
        <v>16629</v>
      </c>
      <c r="C5441" s="1" t="s">
        <v>16630</v>
      </c>
      <c r="D5441" s="1" t="s">
        <v>3107</v>
      </c>
      <c r="E5441" s="1" t="s">
        <v>15</v>
      </c>
      <c r="F5441" s="1" t="s">
        <v>16</v>
      </c>
      <c r="G5441" s="1" t="s">
        <v>52</v>
      </c>
      <c r="H5441" s="1" t="s">
        <v>6040</v>
      </c>
    </row>
    <row r="5442" spans="1:8" ht="18">
      <c r="A5442" s="1" t="s">
        <v>16631</v>
      </c>
      <c r="B5442" s="1" t="s">
        <v>16632</v>
      </c>
      <c r="C5442" s="1" t="s">
        <v>16633</v>
      </c>
      <c r="D5442" s="1" t="s">
        <v>130</v>
      </c>
      <c r="E5442" s="1" t="s">
        <v>15</v>
      </c>
      <c r="F5442" s="1" t="s">
        <v>16</v>
      </c>
      <c r="G5442" s="1" t="s">
        <v>1333</v>
      </c>
      <c r="H5442" s="1" t="s">
        <v>6040</v>
      </c>
    </row>
    <row r="5443" spans="1:8" ht="18">
      <c r="A5443" s="1" t="s">
        <v>16634</v>
      </c>
      <c r="B5443" s="1" t="s">
        <v>16635</v>
      </c>
      <c r="C5443" s="1" t="s">
        <v>16636</v>
      </c>
      <c r="D5443" s="1" t="s">
        <v>3107</v>
      </c>
      <c r="E5443" s="1" t="s">
        <v>15</v>
      </c>
      <c r="F5443" s="1" t="s">
        <v>16</v>
      </c>
      <c r="G5443" s="1" t="s">
        <v>178</v>
      </c>
      <c r="H5443" s="1" t="s">
        <v>6040</v>
      </c>
    </row>
    <row r="5444" spans="1:8" ht="18">
      <c r="A5444" s="1" t="s">
        <v>16637</v>
      </c>
      <c r="B5444" s="1" t="s">
        <v>16638</v>
      </c>
      <c r="C5444" s="1" t="s">
        <v>16639</v>
      </c>
      <c r="D5444" s="1" t="s">
        <v>130</v>
      </c>
      <c r="E5444" s="1" t="s">
        <v>15</v>
      </c>
      <c r="F5444" s="1" t="s">
        <v>16</v>
      </c>
      <c r="G5444" s="1" t="s">
        <v>698</v>
      </c>
      <c r="H5444" s="1" t="s">
        <v>6040</v>
      </c>
    </row>
    <row r="5445" spans="1:8" ht="18">
      <c r="A5445" s="1" t="s">
        <v>16640</v>
      </c>
      <c r="B5445" s="1" t="s">
        <v>16641</v>
      </c>
      <c r="C5445" s="1" t="s">
        <v>16642</v>
      </c>
      <c r="D5445" s="1" t="s">
        <v>46</v>
      </c>
      <c r="E5445" s="1" t="s">
        <v>15</v>
      </c>
      <c r="F5445" s="1" t="s">
        <v>16</v>
      </c>
      <c r="G5445" s="1" t="s">
        <v>56</v>
      </c>
      <c r="H5445" s="1" t="s">
        <v>6040</v>
      </c>
    </row>
    <row r="5446" spans="1:8" ht="18">
      <c r="A5446" s="1" t="s">
        <v>16643</v>
      </c>
      <c r="B5446" s="1" t="s">
        <v>16644</v>
      </c>
      <c r="C5446" s="1" t="s">
        <v>16645</v>
      </c>
      <c r="D5446" s="1" t="s">
        <v>982</v>
      </c>
      <c r="E5446" s="1" t="s">
        <v>15</v>
      </c>
      <c r="F5446" s="1" t="s">
        <v>16</v>
      </c>
      <c r="G5446" s="1" t="s">
        <v>17</v>
      </c>
      <c r="H5446" s="1" t="s">
        <v>6040</v>
      </c>
    </row>
    <row r="5447" spans="1:8" ht="18">
      <c r="A5447" s="1" t="s">
        <v>16646</v>
      </c>
      <c r="B5447" s="1" t="s">
        <v>16647</v>
      </c>
      <c r="C5447" s="1" t="s">
        <v>16648</v>
      </c>
      <c r="D5447" s="1" t="s">
        <v>130</v>
      </c>
      <c r="E5447" s="1" t="s">
        <v>15</v>
      </c>
      <c r="F5447" s="1" t="s">
        <v>16</v>
      </c>
      <c r="G5447" s="1" t="s">
        <v>4715</v>
      </c>
      <c r="H5447" s="1" t="s">
        <v>6040</v>
      </c>
    </row>
    <row r="5448" spans="1:8" ht="18">
      <c r="A5448" s="1" t="s">
        <v>16649</v>
      </c>
      <c r="B5448" s="1" t="s">
        <v>16650</v>
      </c>
      <c r="C5448" s="1" t="s">
        <v>16651</v>
      </c>
      <c r="D5448" s="1" t="s">
        <v>51</v>
      </c>
      <c r="E5448" s="1" t="s">
        <v>15</v>
      </c>
      <c r="F5448" s="1" t="s">
        <v>16</v>
      </c>
      <c r="G5448" s="1" t="s">
        <v>112</v>
      </c>
      <c r="H5448" s="1" t="s">
        <v>6040</v>
      </c>
    </row>
    <row r="5449" spans="1:8" ht="18">
      <c r="A5449" s="1" t="s">
        <v>16652</v>
      </c>
      <c r="B5449" s="1" t="s">
        <v>16653</v>
      </c>
      <c r="C5449" s="1" t="s">
        <v>16654</v>
      </c>
      <c r="D5449" s="1" t="s">
        <v>130</v>
      </c>
      <c r="E5449" s="1" t="s">
        <v>15</v>
      </c>
      <c r="F5449" s="1" t="s">
        <v>16</v>
      </c>
      <c r="G5449" s="1" t="s">
        <v>1238</v>
      </c>
      <c r="H5449" s="1" t="s">
        <v>6040</v>
      </c>
    </row>
    <row r="5450" spans="1:8" ht="18">
      <c r="A5450" s="1" t="s">
        <v>16655</v>
      </c>
      <c r="B5450" s="1" t="s">
        <v>16656</v>
      </c>
      <c r="C5450" s="1" t="s">
        <v>16657</v>
      </c>
      <c r="D5450" s="1" t="s">
        <v>837</v>
      </c>
      <c r="E5450" s="1" t="s">
        <v>15</v>
      </c>
      <c r="F5450" s="1" t="s">
        <v>16</v>
      </c>
      <c r="G5450" s="1" t="s">
        <v>3393</v>
      </c>
      <c r="H5450" s="1" t="s">
        <v>6040</v>
      </c>
    </row>
    <row r="5451" spans="1:8" ht="18">
      <c r="A5451" s="1" t="s">
        <v>16658</v>
      </c>
      <c r="B5451" s="1" t="s">
        <v>16659</v>
      </c>
      <c r="C5451" s="1" t="s">
        <v>16660</v>
      </c>
      <c r="D5451" s="1" t="s">
        <v>46</v>
      </c>
      <c r="E5451" s="1" t="s">
        <v>15</v>
      </c>
      <c r="F5451" s="1" t="s">
        <v>16</v>
      </c>
      <c r="G5451" s="1" t="s">
        <v>86</v>
      </c>
      <c r="H5451" s="1" t="s">
        <v>6040</v>
      </c>
    </row>
    <row r="5452" spans="1:8" ht="18">
      <c r="A5452" s="1" t="s">
        <v>16661</v>
      </c>
      <c r="B5452" s="1" t="s">
        <v>16662</v>
      </c>
      <c r="C5452" s="1" t="s">
        <v>16663</v>
      </c>
      <c r="D5452" s="1" t="s">
        <v>3107</v>
      </c>
      <c r="E5452" s="1" t="s">
        <v>15</v>
      </c>
      <c r="F5452" s="1" t="s">
        <v>16</v>
      </c>
      <c r="G5452" s="1" t="s">
        <v>112</v>
      </c>
      <c r="H5452" s="1" t="s">
        <v>6040</v>
      </c>
    </row>
    <row r="5453" spans="1:8" ht="18">
      <c r="A5453" s="1" t="s">
        <v>16664</v>
      </c>
      <c r="B5453" s="1" t="s">
        <v>16665</v>
      </c>
      <c r="C5453" s="1" t="s">
        <v>16666</v>
      </c>
      <c r="D5453" s="1" t="s">
        <v>46</v>
      </c>
      <c r="E5453" s="1" t="s">
        <v>15</v>
      </c>
      <c r="F5453" s="1" t="s">
        <v>16</v>
      </c>
      <c r="G5453" s="1" t="s">
        <v>38</v>
      </c>
      <c r="H5453" s="1" t="s">
        <v>6040</v>
      </c>
    </row>
    <row r="5454" spans="1:8" ht="18">
      <c r="A5454" s="1" t="s">
        <v>16667</v>
      </c>
      <c r="B5454" s="1" t="s">
        <v>16668</v>
      </c>
      <c r="C5454" s="1" t="s">
        <v>16669</v>
      </c>
      <c r="D5454" s="1" t="s">
        <v>3107</v>
      </c>
      <c r="E5454" s="1" t="s">
        <v>15</v>
      </c>
      <c r="F5454" s="1" t="s">
        <v>16</v>
      </c>
      <c r="G5454" s="1" t="s">
        <v>854</v>
      </c>
      <c r="H5454" s="1" t="s">
        <v>6040</v>
      </c>
    </row>
    <row r="5455" spans="1:8" ht="18">
      <c r="A5455" s="1" t="s">
        <v>16670</v>
      </c>
      <c r="B5455" s="1" t="s">
        <v>16671</v>
      </c>
      <c r="C5455" s="1" t="s">
        <v>16672</v>
      </c>
      <c r="D5455" s="1" t="s">
        <v>51</v>
      </c>
      <c r="E5455" s="1" t="s">
        <v>15</v>
      </c>
      <c r="F5455" s="1" t="s">
        <v>16</v>
      </c>
      <c r="G5455" s="1" t="s">
        <v>112</v>
      </c>
      <c r="H5455" s="1" t="s">
        <v>6040</v>
      </c>
    </row>
    <row r="5456" spans="1:8" ht="18">
      <c r="A5456" s="1" t="s">
        <v>16673</v>
      </c>
      <c r="B5456" s="1" t="s">
        <v>16674</v>
      </c>
      <c r="C5456" s="1" t="s">
        <v>16675</v>
      </c>
      <c r="D5456" s="1" t="s">
        <v>268</v>
      </c>
      <c r="E5456" s="1" t="s">
        <v>15</v>
      </c>
      <c r="F5456" s="1" t="s">
        <v>16</v>
      </c>
      <c r="G5456" s="1" t="s">
        <v>56</v>
      </c>
      <c r="H5456" s="1" t="s">
        <v>6040</v>
      </c>
    </row>
    <row r="5457" spans="1:8" ht="18">
      <c r="A5457" s="1" t="s">
        <v>16676</v>
      </c>
      <c r="B5457" s="1" t="s">
        <v>16677</v>
      </c>
      <c r="C5457" s="1" t="s">
        <v>16678</v>
      </c>
      <c r="D5457" s="1" t="s">
        <v>51</v>
      </c>
      <c r="E5457" s="1" t="s">
        <v>15</v>
      </c>
      <c r="F5457" s="1" t="s">
        <v>16</v>
      </c>
      <c r="G5457" s="1" t="s">
        <v>112</v>
      </c>
      <c r="H5457" s="1" t="s">
        <v>6040</v>
      </c>
    </row>
    <row r="5458" spans="1:8" ht="18">
      <c r="A5458" s="1" t="s">
        <v>16679</v>
      </c>
      <c r="B5458" s="1" t="s">
        <v>16680</v>
      </c>
      <c r="C5458" s="1" t="s">
        <v>16681</v>
      </c>
      <c r="D5458" s="1" t="s">
        <v>51</v>
      </c>
      <c r="E5458" s="1" t="s">
        <v>15</v>
      </c>
      <c r="F5458" s="1" t="s">
        <v>16</v>
      </c>
      <c r="G5458" s="1" t="s">
        <v>77</v>
      </c>
      <c r="H5458" s="1" t="s">
        <v>6040</v>
      </c>
    </row>
    <row r="5459" spans="1:8" ht="18">
      <c r="A5459" s="1" t="s">
        <v>16682</v>
      </c>
      <c r="B5459" s="1" t="s">
        <v>16683</v>
      </c>
      <c r="C5459" s="1" t="s">
        <v>16684</v>
      </c>
      <c r="D5459" s="1" t="s">
        <v>4993</v>
      </c>
      <c r="E5459" s="1" t="s">
        <v>15</v>
      </c>
      <c r="F5459" s="1" t="s">
        <v>16</v>
      </c>
      <c r="G5459" s="1" t="s">
        <v>77</v>
      </c>
      <c r="H5459" s="1" t="s">
        <v>6040</v>
      </c>
    </row>
    <row r="5460" spans="1:8" ht="18">
      <c r="A5460" s="1" t="s">
        <v>16685</v>
      </c>
      <c r="B5460" s="1" t="s">
        <v>16686</v>
      </c>
      <c r="C5460" s="1" t="s">
        <v>16687</v>
      </c>
      <c r="D5460" s="1" t="s">
        <v>51</v>
      </c>
      <c r="E5460" s="1" t="s">
        <v>15</v>
      </c>
      <c r="F5460" s="1" t="s">
        <v>16</v>
      </c>
      <c r="G5460" s="1" t="s">
        <v>112</v>
      </c>
      <c r="H5460" s="1" t="s">
        <v>6040</v>
      </c>
    </row>
    <row r="5461" spans="1:8" ht="18">
      <c r="A5461" s="1" t="s">
        <v>16688</v>
      </c>
      <c r="B5461" s="1" t="s">
        <v>16689</v>
      </c>
      <c r="C5461" s="1" t="s">
        <v>16690</v>
      </c>
      <c r="D5461" s="1" t="s">
        <v>46</v>
      </c>
      <c r="E5461" s="1" t="s">
        <v>15</v>
      </c>
      <c r="F5461" s="1" t="s">
        <v>16</v>
      </c>
      <c r="G5461" s="1" t="s">
        <v>38</v>
      </c>
      <c r="H5461" s="1" t="s">
        <v>6040</v>
      </c>
    </row>
    <row r="5462" spans="1:8" ht="18">
      <c r="A5462" s="1" t="s">
        <v>16691</v>
      </c>
      <c r="B5462" s="1" t="s">
        <v>16692</v>
      </c>
      <c r="C5462" s="1" t="s">
        <v>16693</v>
      </c>
      <c r="D5462" s="1" t="s">
        <v>130</v>
      </c>
      <c r="E5462" s="1" t="s">
        <v>15</v>
      </c>
      <c r="F5462" s="1" t="s">
        <v>16</v>
      </c>
      <c r="G5462" s="1" t="s">
        <v>38</v>
      </c>
      <c r="H5462" s="1" t="s">
        <v>6040</v>
      </c>
    </row>
    <row r="5463" spans="1:8" ht="18">
      <c r="A5463" s="1" t="s">
        <v>16694</v>
      </c>
      <c r="B5463" s="1" t="s">
        <v>16695</v>
      </c>
      <c r="C5463" s="1" t="s">
        <v>16696</v>
      </c>
      <c r="D5463" s="1" t="s">
        <v>130</v>
      </c>
      <c r="E5463" s="1" t="s">
        <v>15</v>
      </c>
      <c r="F5463" s="1" t="s">
        <v>16</v>
      </c>
      <c r="G5463" s="1" t="s">
        <v>6793</v>
      </c>
      <c r="H5463" s="1" t="s">
        <v>6040</v>
      </c>
    </row>
    <row r="5464" spans="1:8" ht="18">
      <c r="A5464" s="1" t="s">
        <v>16697</v>
      </c>
      <c r="B5464" s="1" t="s">
        <v>16698</v>
      </c>
      <c r="C5464" s="1" t="s">
        <v>16699</v>
      </c>
      <c r="D5464" s="1" t="s">
        <v>51</v>
      </c>
      <c r="E5464" s="1" t="s">
        <v>15</v>
      </c>
      <c r="F5464" s="1" t="s">
        <v>16</v>
      </c>
      <c r="G5464" s="1" t="s">
        <v>77</v>
      </c>
      <c r="H5464" s="1" t="s">
        <v>6040</v>
      </c>
    </row>
    <row r="5465" spans="1:8" ht="18">
      <c r="A5465" s="1" t="s">
        <v>16700</v>
      </c>
      <c r="B5465" s="1" t="s">
        <v>16701</v>
      </c>
      <c r="C5465" s="1" t="s">
        <v>16702</v>
      </c>
      <c r="D5465" s="1" t="s">
        <v>51</v>
      </c>
      <c r="E5465" s="1" t="s">
        <v>15</v>
      </c>
      <c r="F5465" s="1" t="s">
        <v>16</v>
      </c>
      <c r="G5465" s="1" t="s">
        <v>178</v>
      </c>
      <c r="H5465" s="1" t="s">
        <v>6040</v>
      </c>
    </row>
    <row r="5466" spans="1:8" ht="18">
      <c r="A5466" s="1" t="s">
        <v>16703</v>
      </c>
      <c r="B5466" s="1" t="s">
        <v>16704</v>
      </c>
      <c r="C5466" s="1" t="s">
        <v>16705</v>
      </c>
      <c r="D5466" s="1" t="s">
        <v>174</v>
      </c>
      <c r="E5466" s="1" t="s">
        <v>15</v>
      </c>
      <c r="F5466" s="1" t="s">
        <v>16</v>
      </c>
      <c r="G5466" s="1" t="s">
        <v>86</v>
      </c>
      <c r="H5466" s="1" t="s">
        <v>6040</v>
      </c>
    </row>
    <row r="5467" spans="1:8" ht="18">
      <c r="A5467" s="1" t="s">
        <v>16706</v>
      </c>
      <c r="B5467" s="1" t="s">
        <v>16707</v>
      </c>
      <c r="C5467" s="1" t="s">
        <v>16708</v>
      </c>
      <c r="D5467" s="1" t="s">
        <v>130</v>
      </c>
      <c r="E5467" s="1" t="s">
        <v>15</v>
      </c>
      <c r="F5467" s="1" t="s">
        <v>16</v>
      </c>
      <c r="G5467" s="1" t="s">
        <v>112</v>
      </c>
      <c r="H5467" s="1" t="s">
        <v>6040</v>
      </c>
    </row>
    <row r="5468" spans="1:8" ht="18">
      <c r="A5468" s="1" t="s">
        <v>16709</v>
      </c>
      <c r="B5468" s="1" t="s">
        <v>16710</v>
      </c>
      <c r="C5468" s="1" t="s">
        <v>16711</v>
      </c>
      <c r="D5468" s="1" t="s">
        <v>46</v>
      </c>
      <c r="E5468" s="1" t="s">
        <v>15</v>
      </c>
      <c r="F5468" s="1" t="s">
        <v>16</v>
      </c>
      <c r="G5468" s="1" t="s">
        <v>112</v>
      </c>
      <c r="H5468" s="1" t="s">
        <v>6040</v>
      </c>
    </row>
    <row r="5469" spans="1:8" ht="18">
      <c r="A5469" s="1" t="s">
        <v>16712</v>
      </c>
      <c r="B5469" s="1" t="s">
        <v>16713</v>
      </c>
      <c r="C5469" s="1" t="s">
        <v>16714</v>
      </c>
      <c r="D5469" s="1" t="s">
        <v>51</v>
      </c>
      <c r="E5469" s="1" t="s">
        <v>15</v>
      </c>
      <c r="F5469" s="1" t="s">
        <v>16</v>
      </c>
      <c r="G5469" s="1" t="s">
        <v>38</v>
      </c>
      <c r="H5469" s="1" t="s">
        <v>6040</v>
      </c>
    </row>
    <row r="5470" spans="1:8" ht="18">
      <c r="A5470" s="1" t="s">
        <v>16715</v>
      </c>
      <c r="B5470" s="1" t="s">
        <v>16716</v>
      </c>
      <c r="C5470" s="1" t="s">
        <v>16717</v>
      </c>
      <c r="D5470" s="1" t="s">
        <v>130</v>
      </c>
      <c r="E5470" s="1" t="s">
        <v>15</v>
      </c>
      <c r="F5470" s="1" t="s">
        <v>16</v>
      </c>
      <c r="G5470" s="1" t="s">
        <v>778</v>
      </c>
      <c r="H5470" s="1" t="s">
        <v>6040</v>
      </c>
    </row>
    <row r="5471" spans="1:8" ht="18">
      <c r="A5471" s="1" t="s">
        <v>16718</v>
      </c>
      <c r="B5471" s="1" t="s">
        <v>16719</v>
      </c>
      <c r="C5471" s="1" t="s">
        <v>16720</v>
      </c>
      <c r="D5471" s="1" t="s">
        <v>4993</v>
      </c>
      <c r="E5471" s="1" t="s">
        <v>15</v>
      </c>
      <c r="F5471" s="1" t="s">
        <v>16</v>
      </c>
      <c r="G5471" s="1" t="s">
        <v>349</v>
      </c>
      <c r="H5471" s="1" t="s">
        <v>6040</v>
      </c>
    </row>
    <row r="5472" spans="1:8" ht="18">
      <c r="A5472" s="1" t="s">
        <v>16721</v>
      </c>
      <c r="B5472" s="1" t="s">
        <v>16722</v>
      </c>
      <c r="C5472" s="1" t="s">
        <v>16723</v>
      </c>
      <c r="D5472" s="1" t="s">
        <v>3107</v>
      </c>
      <c r="E5472" s="1" t="s">
        <v>15</v>
      </c>
      <c r="F5472" s="1" t="s">
        <v>16</v>
      </c>
      <c r="G5472" s="1" t="s">
        <v>17</v>
      </c>
      <c r="H5472" s="1" t="s">
        <v>6040</v>
      </c>
    </row>
    <row r="5473" spans="1:8" ht="18">
      <c r="A5473" s="1" t="s">
        <v>16724</v>
      </c>
      <c r="B5473" s="1" t="s">
        <v>16725</v>
      </c>
      <c r="C5473" s="1" t="s">
        <v>16726</v>
      </c>
      <c r="D5473" s="1" t="s">
        <v>51</v>
      </c>
      <c r="E5473" s="1" t="s">
        <v>15</v>
      </c>
      <c r="F5473" s="1" t="s">
        <v>16</v>
      </c>
      <c r="G5473" s="1" t="s">
        <v>52</v>
      </c>
      <c r="H5473" s="1" t="s">
        <v>6040</v>
      </c>
    </row>
    <row r="5474" spans="1:8" ht="18">
      <c r="A5474" s="1" t="s">
        <v>16727</v>
      </c>
      <c r="B5474" s="1" t="s">
        <v>16728</v>
      </c>
      <c r="C5474" s="1" t="s">
        <v>16729</v>
      </c>
      <c r="D5474" s="1" t="s">
        <v>3107</v>
      </c>
      <c r="E5474" s="1" t="s">
        <v>15</v>
      </c>
      <c r="F5474" s="1" t="s">
        <v>16</v>
      </c>
      <c r="G5474" s="1" t="s">
        <v>86</v>
      </c>
      <c r="H5474" s="1" t="s">
        <v>6040</v>
      </c>
    </row>
    <row r="5475" spans="1:8" ht="18">
      <c r="A5475" s="1" t="s">
        <v>16730</v>
      </c>
      <c r="B5475" s="1" t="s">
        <v>16731</v>
      </c>
      <c r="C5475" s="1" t="s">
        <v>16732</v>
      </c>
      <c r="D5475" s="1" t="s">
        <v>51</v>
      </c>
      <c r="E5475" s="1" t="s">
        <v>15</v>
      </c>
      <c r="F5475" s="1" t="s">
        <v>16</v>
      </c>
      <c r="G5475" s="1" t="s">
        <v>16733</v>
      </c>
      <c r="H5475" s="1" t="s">
        <v>6040</v>
      </c>
    </row>
    <row r="5476" spans="1:8" ht="18">
      <c r="A5476" s="1" t="s">
        <v>16734</v>
      </c>
      <c r="B5476" s="1" t="s">
        <v>16735</v>
      </c>
      <c r="C5476" s="1" t="s">
        <v>16736</v>
      </c>
      <c r="D5476" s="1" t="s">
        <v>3107</v>
      </c>
      <c r="E5476" s="1" t="s">
        <v>15</v>
      </c>
      <c r="F5476" s="1" t="s">
        <v>16</v>
      </c>
      <c r="G5476" s="1" t="s">
        <v>56</v>
      </c>
      <c r="H5476" s="1" t="s">
        <v>6040</v>
      </c>
    </row>
    <row r="5477" spans="1:8" ht="18">
      <c r="A5477" s="1" t="s">
        <v>16737</v>
      </c>
      <c r="B5477" s="1" t="s">
        <v>16738</v>
      </c>
      <c r="C5477" s="1" t="s">
        <v>16739</v>
      </c>
      <c r="D5477" s="1" t="s">
        <v>46</v>
      </c>
      <c r="E5477" s="1" t="s">
        <v>15</v>
      </c>
      <c r="F5477" s="1" t="s">
        <v>16</v>
      </c>
      <c r="G5477" s="1" t="s">
        <v>112</v>
      </c>
      <c r="H5477" s="1" t="s">
        <v>6040</v>
      </c>
    </row>
    <row r="5478" spans="1:8" ht="18">
      <c r="A5478" s="1" t="s">
        <v>16740</v>
      </c>
      <c r="B5478" s="1" t="s">
        <v>16741</v>
      </c>
      <c r="C5478" s="1" t="s">
        <v>16742</v>
      </c>
      <c r="D5478" s="1" t="s">
        <v>51</v>
      </c>
      <c r="E5478" s="1" t="s">
        <v>15</v>
      </c>
      <c r="F5478" s="1" t="s">
        <v>16</v>
      </c>
      <c r="G5478" s="1" t="s">
        <v>56</v>
      </c>
      <c r="H5478" s="1" t="s">
        <v>6040</v>
      </c>
    </row>
    <row r="5479" spans="1:8" ht="18">
      <c r="A5479" s="1" t="s">
        <v>16743</v>
      </c>
      <c r="B5479" s="1" t="s">
        <v>16744</v>
      </c>
      <c r="C5479" s="1" t="s">
        <v>16745</v>
      </c>
      <c r="D5479" s="1" t="s">
        <v>715</v>
      </c>
      <c r="E5479" s="1" t="s">
        <v>15</v>
      </c>
      <c r="F5479" s="1" t="s">
        <v>16</v>
      </c>
      <c r="G5479" s="1" t="s">
        <v>56</v>
      </c>
      <c r="H5479" s="1" t="s">
        <v>6040</v>
      </c>
    </row>
    <row r="5480" spans="1:8" ht="18">
      <c r="A5480" s="1" t="s">
        <v>16746</v>
      </c>
      <c r="B5480" s="1" t="s">
        <v>16747</v>
      </c>
      <c r="C5480" s="1" t="s">
        <v>16748</v>
      </c>
      <c r="D5480" s="1" t="s">
        <v>51</v>
      </c>
      <c r="E5480" s="1" t="s">
        <v>15</v>
      </c>
      <c r="F5480" s="1" t="s">
        <v>16</v>
      </c>
      <c r="G5480" s="1" t="s">
        <v>112</v>
      </c>
      <c r="H5480" s="1" t="s">
        <v>6040</v>
      </c>
    </row>
    <row r="5481" spans="1:8" ht="18">
      <c r="A5481" s="1" t="s">
        <v>16749</v>
      </c>
      <c r="B5481" s="1" t="s">
        <v>16750</v>
      </c>
      <c r="C5481" s="1" t="s">
        <v>16751</v>
      </c>
      <c r="D5481" s="1" t="s">
        <v>46</v>
      </c>
      <c r="E5481" s="1" t="s">
        <v>15</v>
      </c>
      <c r="F5481" s="1" t="s">
        <v>16</v>
      </c>
      <c r="G5481" s="1" t="s">
        <v>38</v>
      </c>
      <c r="H5481" s="1" t="s">
        <v>6040</v>
      </c>
    </row>
    <row r="5482" spans="1:8" ht="18">
      <c r="A5482" s="1" t="s">
        <v>16752</v>
      </c>
      <c r="B5482" s="1" t="s">
        <v>16753</v>
      </c>
      <c r="C5482" s="1" t="s">
        <v>16754</v>
      </c>
      <c r="D5482" s="1" t="s">
        <v>51</v>
      </c>
      <c r="E5482" s="1" t="s">
        <v>15</v>
      </c>
      <c r="F5482" s="1" t="s">
        <v>16</v>
      </c>
      <c r="G5482" s="1" t="s">
        <v>86</v>
      </c>
      <c r="H5482" s="1" t="s">
        <v>6040</v>
      </c>
    </row>
    <row r="5483" spans="1:8" ht="18">
      <c r="A5483" s="1" t="s">
        <v>16755</v>
      </c>
      <c r="B5483" s="1" t="s">
        <v>16756</v>
      </c>
      <c r="C5483" s="1" t="s">
        <v>16757</v>
      </c>
      <c r="D5483" s="1" t="s">
        <v>51</v>
      </c>
      <c r="E5483" s="1" t="s">
        <v>15</v>
      </c>
      <c r="F5483" s="1" t="s">
        <v>16</v>
      </c>
      <c r="G5483" s="1" t="s">
        <v>112</v>
      </c>
      <c r="H5483" s="1" t="s">
        <v>6040</v>
      </c>
    </row>
    <row r="5484" spans="1:8" ht="18">
      <c r="A5484" s="1" t="s">
        <v>16758</v>
      </c>
      <c r="B5484" s="1" t="s">
        <v>16759</v>
      </c>
      <c r="C5484" s="1" t="s">
        <v>16760</v>
      </c>
      <c r="D5484" s="1" t="s">
        <v>51</v>
      </c>
      <c r="E5484" s="1" t="s">
        <v>15</v>
      </c>
      <c r="F5484" s="1" t="s">
        <v>16</v>
      </c>
      <c r="G5484" s="1" t="s">
        <v>178</v>
      </c>
      <c r="H5484" s="1" t="s">
        <v>6040</v>
      </c>
    </row>
    <row r="5485" spans="1:8" ht="18">
      <c r="A5485" s="1" t="s">
        <v>16761</v>
      </c>
      <c r="B5485" s="1" t="s">
        <v>16762</v>
      </c>
      <c r="C5485" s="1" t="s">
        <v>16763</v>
      </c>
      <c r="D5485" s="1" t="s">
        <v>3107</v>
      </c>
      <c r="E5485" s="1" t="s">
        <v>15</v>
      </c>
      <c r="F5485" s="1" t="s">
        <v>16</v>
      </c>
      <c r="G5485" s="1" t="s">
        <v>77</v>
      </c>
      <c r="H5485" s="1" t="s">
        <v>6040</v>
      </c>
    </row>
    <row r="5486" spans="1:8" ht="18">
      <c r="A5486" s="1" t="s">
        <v>16764</v>
      </c>
      <c r="B5486" s="1" t="s">
        <v>16765</v>
      </c>
      <c r="C5486" s="1" t="s">
        <v>16766</v>
      </c>
      <c r="D5486" s="1" t="s">
        <v>51</v>
      </c>
      <c r="E5486" s="1" t="s">
        <v>15</v>
      </c>
      <c r="F5486" s="1" t="s">
        <v>16</v>
      </c>
      <c r="G5486" s="1" t="s">
        <v>86</v>
      </c>
      <c r="H5486" s="1" t="s">
        <v>6040</v>
      </c>
    </row>
    <row r="5487" spans="1:8" ht="18">
      <c r="A5487" s="1" t="s">
        <v>16767</v>
      </c>
      <c r="B5487" s="1" t="s">
        <v>16768</v>
      </c>
      <c r="C5487" s="1" t="s">
        <v>16769</v>
      </c>
      <c r="D5487" s="1" t="s">
        <v>3107</v>
      </c>
      <c r="E5487" s="1" t="s">
        <v>15</v>
      </c>
      <c r="F5487" s="1" t="s">
        <v>16</v>
      </c>
      <c r="G5487" s="1" t="s">
        <v>56</v>
      </c>
      <c r="H5487" s="1" t="s">
        <v>6040</v>
      </c>
    </row>
    <row r="5488" spans="1:8" ht="18">
      <c r="A5488" s="1" t="s">
        <v>16770</v>
      </c>
      <c r="B5488" s="1" t="s">
        <v>16771</v>
      </c>
      <c r="C5488" s="1" t="s">
        <v>16772</v>
      </c>
      <c r="D5488" s="1" t="s">
        <v>3107</v>
      </c>
      <c r="E5488" s="1" t="s">
        <v>15</v>
      </c>
      <c r="F5488" s="1" t="s">
        <v>16</v>
      </c>
      <c r="G5488" s="1" t="s">
        <v>65</v>
      </c>
      <c r="H5488" s="1" t="s">
        <v>6040</v>
      </c>
    </row>
    <row r="5489" spans="1:8" ht="18">
      <c r="A5489" s="1" t="s">
        <v>16773</v>
      </c>
      <c r="B5489" s="1" t="s">
        <v>16774</v>
      </c>
      <c r="C5489" s="1" t="s">
        <v>16775</v>
      </c>
      <c r="D5489" s="1" t="s">
        <v>4993</v>
      </c>
      <c r="E5489" s="1" t="s">
        <v>15</v>
      </c>
      <c r="F5489" s="1" t="s">
        <v>16</v>
      </c>
      <c r="G5489" s="1" t="s">
        <v>349</v>
      </c>
      <c r="H5489" s="1" t="s">
        <v>6040</v>
      </c>
    </row>
    <row r="5490" spans="1:8" ht="18">
      <c r="A5490" s="1" t="s">
        <v>16776</v>
      </c>
      <c r="B5490" s="1" t="s">
        <v>16777</v>
      </c>
      <c r="C5490" s="1" t="s">
        <v>16778</v>
      </c>
      <c r="D5490" s="1" t="s">
        <v>51</v>
      </c>
      <c r="E5490" s="1" t="s">
        <v>15</v>
      </c>
      <c r="F5490" s="1" t="s">
        <v>16</v>
      </c>
      <c r="G5490" s="1" t="s">
        <v>24</v>
      </c>
      <c r="H5490" s="1" t="s">
        <v>6040</v>
      </c>
    </row>
    <row r="5491" spans="1:8" ht="18">
      <c r="A5491" s="1" t="s">
        <v>16779</v>
      </c>
      <c r="B5491" s="1" t="s">
        <v>16780</v>
      </c>
      <c r="C5491" s="1" t="s">
        <v>16781</v>
      </c>
      <c r="D5491" s="1" t="s">
        <v>51</v>
      </c>
      <c r="E5491" s="1" t="s">
        <v>15</v>
      </c>
      <c r="F5491" s="1" t="s">
        <v>16</v>
      </c>
      <c r="G5491" s="1" t="s">
        <v>178</v>
      </c>
      <c r="H5491" s="1" t="s">
        <v>6040</v>
      </c>
    </row>
    <row r="5492" spans="1:8" ht="18">
      <c r="A5492" s="1" t="s">
        <v>16782</v>
      </c>
      <c r="B5492" s="1" t="s">
        <v>16783</v>
      </c>
      <c r="C5492" s="1" t="s">
        <v>16784</v>
      </c>
      <c r="D5492" s="1" t="s">
        <v>3107</v>
      </c>
      <c r="E5492" s="1" t="s">
        <v>15</v>
      </c>
      <c r="F5492" s="1" t="s">
        <v>16</v>
      </c>
      <c r="G5492" s="1" t="s">
        <v>65</v>
      </c>
      <c r="H5492" s="1" t="s">
        <v>6040</v>
      </c>
    </row>
    <row r="5493" spans="1:8" ht="18">
      <c r="A5493" s="1" t="s">
        <v>16785</v>
      </c>
      <c r="B5493" s="1" t="s">
        <v>16786</v>
      </c>
      <c r="C5493" s="1" t="s">
        <v>16787</v>
      </c>
      <c r="D5493" s="1" t="s">
        <v>3107</v>
      </c>
      <c r="E5493" s="1" t="s">
        <v>15</v>
      </c>
      <c r="F5493" s="1" t="s">
        <v>16</v>
      </c>
      <c r="G5493" s="1" t="s">
        <v>38</v>
      </c>
      <c r="H5493" s="1" t="s">
        <v>6040</v>
      </c>
    </row>
    <row r="5494" spans="1:8" ht="18">
      <c r="A5494" s="1" t="s">
        <v>16788</v>
      </c>
      <c r="B5494" s="1" t="s">
        <v>16789</v>
      </c>
      <c r="C5494" s="1" t="s">
        <v>16790</v>
      </c>
      <c r="D5494" s="1" t="s">
        <v>51</v>
      </c>
      <c r="E5494" s="1" t="s">
        <v>15</v>
      </c>
      <c r="F5494" s="1" t="s">
        <v>16</v>
      </c>
      <c r="G5494" s="1" t="s">
        <v>633</v>
      </c>
      <c r="H5494" s="1" t="s">
        <v>6040</v>
      </c>
    </row>
    <row r="5495" spans="1:8" ht="18">
      <c r="A5495" s="1" t="s">
        <v>16791</v>
      </c>
      <c r="B5495" s="1" t="s">
        <v>16792</v>
      </c>
      <c r="C5495" s="1" t="s">
        <v>16793</v>
      </c>
      <c r="D5495" s="1" t="s">
        <v>51</v>
      </c>
      <c r="E5495" s="1" t="s">
        <v>15</v>
      </c>
      <c r="F5495" s="1" t="s">
        <v>16</v>
      </c>
      <c r="G5495" s="1" t="s">
        <v>525</v>
      </c>
      <c r="H5495" s="1" t="s">
        <v>6040</v>
      </c>
    </row>
    <row r="5496" spans="1:8" ht="18">
      <c r="A5496" s="1" t="s">
        <v>16794</v>
      </c>
      <c r="B5496" s="1" t="s">
        <v>16795</v>
      </c>
      <c r="C5496" s="1" t="s">
        <v>16796</v>
      </c>
      <c r="D5496" s="1" t="s">
        <v>715</v>
      </c>
      <c r="E5496" s="1" t="s">
        <v>15</v>
      </c>
      <c r="F5496" s="1" t="s">
        <v>16</v>
      </c>
      <c r="G5496" s="1" t="s">
        <v>146</v>
      </c>
      <c r="H5496" s="1" t="s">
        <v>6040</v>
      </c>
    </row>
    <row r="5497" spans="1:8" ht="18">
      <c r="A5497" s="1" t="s">
        <v>16797</v>
      </c>
      <c r="B5497" s="1" t="s">
        <v>16798</v>
      </c>
      <c r="C5497" s="1" t="s">
        <v>16799</v>
      </c>
      <c r="D5497" s="1" t="s">
        <v>51</v>
      </c>
      <c r="E5497" s="1" t="s">
        <v>15</v>
      </c>
      <c r="F5497" s="1" t="s">
        <v>16</v>
      </c>
      <c r="G5497" s="1" t="s">
        <v>178</v>
      </c>
      <c r="H5497" s="1" t="s">
        <v>6040</v>
      </c>
    </row>
    <row r="5498" spans="1:8" ht="18">
      <c r="A5498" s="1" t="s">
        <v>16800</v>
      </c>
      <c r="B5498" s="1" t="s">
        <v>16801</v>
      </c>
      <c r="C5498" s="1" t="s">
        <v>16802</v>
      </c>
      <c r="D5498" s="1" t="s">
        <v>4414</v>
      </c>
      <c r="E5498" s="1" t="s">
        <v>15</v>
      </c>
      <c r="F5498" s="1" t="s">
        <v>16</v>
      </c>
      <c r="G5498" s="1" t="s">
        <v>17</v>
      </c>
      <c r="H5498" s="1" t="s">
        <v>6040</v>
      </c>
    </row>
    <row r="5499" spans="1:8" ht="18">
      <c r="A5499" s="1" t="s">
        <v>16803</v>
      </c>
      <c r="B5499" s="1" t="s">
        <v>16804</v>
      </c>
      <c r="C5499" s="1" t="s">
        <v>16805</v>
      </c>
      <c r="D5499" s="1" t="s">
        <v>3107</v>
      </c>
      <c r="E5499" s="1" t="s">
        <v>15</v>
      </c>
      <c r="F5499" s="1" t="s">
        <v>16</v>
      </c>
      <c r="G5499" s="1" t="s">
        <v>86</v>
      </c>
      <c r="H5499" s="1" t="s">
        <v>6040</v>
      </c>
    </row>
    <row r="5500" spans="1:8" ht="18">
      <c r="A5500" s="1" t="s">
        <v>16806</v>
      </c>
      <c r="B5500" s="1" t="s">
        <v>16807</v>
      </c>
      <c r="C5500" s="1" t="s">
        <v>16808</v>
      </c>
      <c r="D5500" s="1" t="s">
        <v>46</v>
      </c>
      <c r="E5500" s="1" t="s">
        <v>15</v>
      </c>
      <c r="F5500" s="1" t="s">
        <v>16</v>
      </c>
      <c r="G5500" s="1" t="s">
        <v>525</v>
      </c>
      <c r="H5500" s="1" t="s">
        <v>6040</v>
      </c>
    </row>
    <row r="5501" spans="1:8" ht="18">
      <c r="A5501" s="1" t="s">
        <v>16809</v>
      </c>
      <c r="B5501" s="1" t="s">
        <v>16810</v>
      </c>
      <c r="C5501" s="1" t="s">
        <v>16811</v>
      </c>
      <c r="D5501" s="1" t="s">
        <v>4993</v>
      </c>
      <c r="E5501" s="1" t="s">
        <v>15</v>
      </c>
      <c r="F5501" s="1" t="s">
        <v>16</v>
      </c>
      <c r="G5501" s="1" t="s">
        <v>56</v>
      </c>
      <c r="H5501" s="1" t="s">
        <v>6040</v>
      </c>
    </row>
    <row r="5502" spans="1:8" ht="18">
      <c r="A5502" s="1" t="s">
        <v>16812</v>
      </c>
      <c r="B5502" s="1" t="s">
        <v>16813</v>
      </c>
      <c r="C5502" s="1" t="s">
        <v>16814</v>
      </c>
      <c r="D5502" s="1" t="s">
        <v>3107</v>
      </c>
      <c r="E5502" s="1" t="s">
        <v>15</v>
      </c>
      <c r="F5502" s="1" t="s">
        <v>16</v>
      </c>
      <c r="G5502" s="1" t="s">
        <v>24</v>
      </c>
      <c r="H5502" s="1" t="s">
        <v>6040</v>
      </c>
    </row>
    <row r="5503" spans="1:8" ht="18">
      <c r="A5503" s="1" t="s">
        <v>16815</v>
      </c>
      <c r="B5503" s="1" t="s">
        <v>16816</v>
      </c>
      <c r="C5503" s="1" t="s">
        <v>16817</v>
      </c>
      <c r="D5503" s="1" t="s">
        <v>51</v>
      </c>
      <c r="E5503" s="1" t="s">
        <v>15</v>
      </c>
      <c r="F5503" s="1" t="s">
        <v>16</v>
      </c>
      <c r="G5503" s="1" t="s">
        <v>112</v>
      </c>
      <c r="H5503" s="1" t="s">
        <v>6040</v>
      </c>
    </row>
    <row r="5504" spans="1:8" ht="18">
      <c r="A5504" s="1" t="s">
        <v>16818</v>
      </c>
      <c r="B5504" s="1" t="s">
        <v>16819</v>
      </c>
      <c r="C5504" s="1" t="s">
        <v>16820</v>
      </c>
      <c r="D5504" s="1" t="s">
        <v>3107</v>
      </c>
      <c r="E5504" s="1" t="s">
        <v>15</v>
      </c>
      <c r="F5504" s="1" t="s">
        <v>16</v>
      </c>
      <c r="G5504" s="1" t="s">
        <v>86</v>
      </c>
      <c r="H5504" s="1" t="s">
        <v>6040</v>
      </c>
    </row>
    <row r="5505" spans="1:8" ht="18">
      <c r="A5505" s="1" t="s">
        <v>16821</v>
      </c>
      <c r="B5505" s="1" t="s">
        <v>16822</v>
      </c>
      <c r="C5505" s="1" t="s">
        <v>16823</v>
      </c>
      <c r="D5505" s="1" t="s">
        <v>130</v>
      </c>
      <c r="E5505" s="1" t="s">
        <v>15</v>
      </c>
      <c r="F5505" s="1" t="s">
        <v>16</v>
      </c>
      <c r="G5505" s="1" t="s">
        <v>112</v>
      </c>
      <c r="H5505" s="1" t="s">
        <v>6040</v>
      </c>
    </row>
    <row r="5506" spans="1:8" ht="18">
      <c r="A5506" s="1" t="s">
        <v>16824</v>
      </c>
      <c r="B5506" s="1" t="s">
        <v>16825</v>
      </c>
      <c r="C5506" s="1" t="s">
        <v>16826</v>
      </c>
      <c r="D5506" s="1" t="s">
        <v>837</v>
      </c>
      <c r="E5506" s="1" t="s">
        <v>15</v>
      </c>
      <c r="F5506" s="1" t="s">
        <v>16</v>
      </c>
      <c r="G5506" s="1" t="s">
        <v>854</v>
      </c>
      <c r="H5506" s="1" t="s">
        <v>6040</v>
      </c>
    </row>
    <row r="5507" spans="1:8" ht="18">
      <c r="A5507" s="1" t="s">
        <v>16827</v>
      </c>
      <c r="B5507" s="1" t="s">
        <v>16828</v>
      </c>
      <c r="C5507" s="1" t="s">
        <v>16829</v>
      </c>
      <c r="D5507" s="1" t="s">
        <v>51</v>
      </c>
      <c r="E5507" s="1" t="s">
        <v>15</v>
      </c>
      <c r="F5507" s="1" t="s">
        <v>16</v>
      </c>
      <c r="G5507" s="1" t="s">
        <v>17</v>
      </c>
      <c r="H5507" s="1" t="s">
        <v>6040</v>
      </c>
    </row>
    <row r="5508" spans="1:8" ht="18">
      <c r="A5508" s="1" t="s">
        <v>16830</v>
      </c>
      <c r="B5508" s="1" t="s">
        <v>16831</v>
      </c>
      <c r="C5508" s="1" t="s">
        <v>16832</v>
      </c>
      <c r="D5508" s="1" t="s">
        <v>51</v>
      </c>
      <c r="E5508" s="1" t="s">
        <v>15</v>
      </c>
      <c r="F5508" s="1" t="s">
        <v>16</v>
      </c>
      <c r="G5508" s="1" t="s">
        <v>38</v>
      </c>
      <c r="H5508" s="1" t="s">
        <v>6040</v>
      </c>
    </row>
    <row r="5509" spans="1:8" ht="18">
      <c r="A5509" s="1" t="s">
        <v>16833</v>
      </c>
      <c r="B5509" s="1" t="s">
        <v>16834</v>
      </c>
      <c r="C5509" s="1" t="s">
        <v>16835</v>
      </c>
      <c r="D5509" s="1" t="s">
        <v>3107</v>
      </c>
      <c r="E5509" s="1" t="s">
        <v>15</v>
      </c>
      <c r="F5509" s="1" t="s">
        <v>16</v>
      </c>
      <c r="G5509" s="1" t="s">
        <v>17</v>
      </c>
      <c r="H5509" s="1" t="s">
        <v>6040</v>
      </c>
    </row>
    <row r="5510" spans="1:8" ht="18">
      <c r="A5510" s="1" t="s">
        <v>16836</v>
      </c>
      <c r="B5510" s="1" t="s">
        <v>16837</v>
      </c>
      <c r="C5510" s="1" t="s">
        <v>16838</v>
      </c>
      <c r="D5510" s="1" t="s">
        <v>3107</v>
      </c>
      <c r="E5510" s="1" t="s">
        <v>15</v>
      </c>
      <c r="F5510" s="1" t="s">
        <v>16</v>
      </c>
      <c r="G5510" s="1" t="s">
        <v>525</v>
      </c>
      <c r="H5510" s="1" t="s">
        <v>6040</v>
      </c>
    </row>
    <row r="5511" spans="1:8" ht="18">
      <c r="A5511" s="1" t="s">
        <v>16839</v>
      </c>
      <c r="B5511" s="1" t="s">
        <v>16840</v>
      </c>
      <c r="C5511" s="1" t="s">
        <v>16841</v>
      </c>
      <c r="D5511" s="1" t="s">
        <v>3107</v>
      </c>
      <c r="E5511" s="1" t="s">
        <v>15</v>
      </c>
      <c r="F5511" s="1" t="s">
        <v>16</v>
      </c>
      <c r="G5511" s="1" t="s">
        <v>178</v>
      </c>
      <c r="H5511" s="1" t="s">
        <v>6040</v>
      </c>
    </row>
    <row r="5512" spans="1:8" ht="18">
      <c r="A5512" s="1" t="s">
        <v>16842</v>
      </c>
      <c r="B5512" s="1" t="s">
        <v>16843</v>
      </c>
      <c r="C5512" s="1" t="s">
        <v>16844</v>
      </c>
      <c r="D5512" s="1" t="s">
        <v>51</v>
      </c>
      <c r="E5512" s="1" t="s">
        <v>15</v>
      </c>
      <c r="F5512" s="1" t="s">
        <v>16</v>
      </c>
      <c r="G5512" s="1" t="s">
        <v>65</v>
      </c>
      <c r="H5512" s="1" t="s">
        <v>6040</v>
      </c>
    </row>
    <row r="5513" spans="1:8" ht="18">
      <c r="A5513" s="1" t="s">
        <v>16845</v>
      </c>
      <c r="B5513" s="1" t="s">
        <v>16846</v>
      </c>
      <c r="C5513" s="1" t="s">
        <v>16847</v>
      </c>
      <c r="D5513" s="1" t="s">
        <v>51</v>
      </c>
      <c r="E5513" s="1" t="s">
        <v>15</v>
      </c>
      <c r="F5513" s="1" t="s">
        <v>16</v>
      </c>
      <c r="G5513" s="1" t="s">
        <v>178</v>
      </c>
      <c r="H5513" s="1" t="s">
        <v>6040</v>
      </c>
    </row>
    <row r="5514" spans="1:8" ht="18">
      <c r="A5514" s="1" t="s">
        <v>16848</v>
      </c>
      <c r="B5514" s="1" t="s">
        <v>16849</v>
      </c>
      <c r="C5514" s="1" t="s">
        <v>16850</v>
      </c>
      <c r="D5514" s="1" t="s">
        <v>3107</v>
      </c>
      <c r="E5514" s="1" t="s">
        <v>15</v>
      </c>
      <c r="F5514" s="1" t="s">
        <v>16</v>
      </c>
      <c r="G5514" s="1" t="s">
        <v>17</v>
      </c>
      <c r="H5514" s="1" t="s">
        <v>6040</v>
      </c>
    </row>
    <row r="5515" spans="1:8" ht="18">
      <c r="A5515" s="1" t="s">
        <v>16851</v>
      </c>
      <c r="B5515" s="1" t="s">
        <v>16852</v>
      </c>
      <c r="C5515" s="1" t="s">
        <v>16853</v>
      </c>
      <c r="D5515" s="1" t="s">
        <v>268</v>
      </c>
      <c r="E5515" s="1" t="s">
        <v>15</v>
      </c>
      <c r="F5515" s="1" t="s">
        <v>16</v>
      </c>
      <c r="G5515" s="1" t="s">
        <v>65</v>
      </c>
      <c r="H5515" s="1" t="s">
        <v>6040</v>
      </c>
    </row>
    <row r="5516" spans="1:8" ht="18">
      <c r="A5516" s="1" t="s">
        <v>16854</v>
      </c>
      <c r="B5516" s="1" t="s">
        <v>16855</v>
      </c>
      <c r="C5516" s="1" t="s">
        <v>16856</v>
      </c>
      <c r="D5516" s="1" t="s">
        <v>130</v>
      </c>
      <c r="E5516" s="1" t="s">
        <v>15</v>
      </c>
      <c r="F5516" s="1" t="s">
        <v>16</v>
      </c>
      <c r="G5516" s="1" t="s">
        <v>778</v>
      </c>
      <c r="H5516" s="1" t="s">
        <v>6040</v>
      </c>
    </row>
    <row r="5517" spans="1:8" ht="18">
      <c r="A5517" s="1" t="s">
        <v>16857</v>
      </c>
      <c r="B5517" s="1" t="s">
        <v>16858</v>
      </c>
      <c r="C5517" s="1" t="s">
        <v>16859</v>
      </c>
      <c r="D5517" s="1" t="s">
        <v>51</v>
      </c>
      <c r="E5517" s="1" t="s">
        <v>15</v>
      </c>
      <c r="F5517" s="1" t="s">
        <v>16</v>
      </c>
      <c r="G5517" s="1" t="s">
        <v>112</v>
      </c>
      <c r="H5517" s="1" t="s">
        <v>6040</v>
      </c>
    </row>
    <row r="5518" spans="1:8" ht="18">
      <c r="A5518" s="1" t="s">
        <v>16860</v>
      </c>
      <c r="B5518" s="1" t="s">
        <v>16861</v>
      </c>
      <c r="C5518" s="1" t="s">
        <v>16862</v>
      </c>
      <c r="D5518" s="1" t="s">
        <v>46</v>
      </c>
      <c r="E5518" s="1" t="s">
        <v>15</v>
      </c>
      <c r="F5518" s="1" t="s">
        <v>16</v>
      </c>
      <c r="G5518" s="1" t="s">
        <v>24</v>
      </c>
      <c r="H5518" s="1" t="s">
        <v>6040</v>
      </c>
    </row>
    <row r="5519" spans="1:8" ht="18">
      <c r="A5519" s="1" t="s">
        <v>16863</v>
      </c>
      <c r="B5519" s="1" t="s">
        <v>16864</v>
      </c>
      <c r="C5519" s="1" t="s">
        <v>16865</v>
      </c>
      <c r="D5519" s="1" t="s">
        <v>46</v>
      </c>
      <c r="E5519" s="1" t="s">
        <v>15</v>
      </c>
      <c r="F5519" s="1" t="s">
        <v>16</v>
      </c>
      <c r="G5519" s="1" t="s">
        <v>56</v>
      </c>
      <c r="H5519" s="1" t="s">
        <v>6040</v>
      </c>
    </row>
    <row r="5520" spans="1:8" ht="18">
      <c r="A5520" s="1" t="s">
        <v>16866</v>
      </c>
      <c r="B5520" s="1" t="s">
        <v>16867</v>
      </c>
      <c r="C5520" s="1" t="s">
        <v>16868</v>
      </c>
      <c r="D5520" s="1" t="s">
        <v>4993</v>
      </c>
      <c r="E5520" s="1" t="s">
        <v>15</v>
      </c>
      <c r="F5520" s="1" t="s">
        <v>16</v>
      </c>
      <c r="G5520" s="1" t="s">
        <v>349</v>
      </c>
      <c r="H5520" s="1" t="s">
        <v>6040</v>
      </c>
    </row>
    <row r="5521" spans="1:8" ht="18">
      <c r="A5521" s="1" t="s">
        <v>16869</v>
      </c>
      <c r="B5521" s="1" t="s">
        <v>16870</v>
      </c>
      <c r="C5521" s="1" t="s">
        <v>16871</v>
      </c>
      <c r="D5521" s="1" t="s">
        <v>4993</v>
      </c>
      <c r="E5521" s="1" t="s">
        <v>15</v>
      </c>
      <c r="F5521" s="1" t="s">
        <v>16</v>
      </c>
      <c r="G5521" s="1" t="s">
        <v>65</v>
      </c>
      <c r="H5521" s="1" t="s">
        <v>6040</v>
      </c>
    </row>
    <row r="5522" spans="1:8" ht="18">
      <c r="A5522" s="1" t="s">
        <v>16872</v>
      </c>
      <c r="B5522" s="1" t="s">
        <v>16873</v>
      </c>
      <c r="C5522" s="1" t="s">
        <v>16874</v>
      </c>
      <c r="D5522" s="1" t="s">
        <v>4993</v>
      </c>
      <c r="E5522" s="1" t="s">
        <v>15</v>
      </c>
      <c r="F5522" s="1" t="s">
        <v>16</v>
      </c>
      <c r="G5522" s="1" t="s">
        <v>52</v>
      </c>
      <c r="H5522" s="1" t="s">
        <v>6040</v>
      </c>
    </row>
    <row r="5523" spans="1:8" ht="18">
      <c r="A5523" s="1" t="s">
        <v>16875</v>
      </c>
      <c r="B5523" s="1" t="s">
        <v>16876</v>
      </c>
      <c r="C5523" s="1" t="s">
        <v>16877</v>
      </c>
      <c r="D5523" s="1" t="s">
        <v>51</v>
      </c>
      <c r="E5523" s="1" t="s">
        <v>15</v>
      </c>
      <c r="F5523" s="1" t="s">
        <v>16</v>
      </c>
      <c r="G5523" s="1" t="s">
        <v>112</v>
      </c>
      <c r="H5523" s="1" t="s">
        <v>6040</v>
      </c>
    </row>
    <row r="5524" spans="1:8" ht="18">
      <c r="A5524" s="1" t="s">
        <v>16878</v>
      </c>
      <c r="B5524" s="1" t="s">
        <v>16879</v>
      </c>
      <c r="C5524" s="1" t="s">
        <v>16880</v>
      </c>
      <c r="D5524" s="1" t="s">
        <v>3107</v>
      </c>
      <c r="E5524" s="1" t="s">
        <v>15</v>
      </c>
      <c r="F5524" s="1" t="s">
        <v>16</v>
      </c>
      <c r="G5524" s="1" t="s">
        <v>17</v>
      </c>
      <c r="H5524" s="1" t="s">
        <v>6040</v>
      </c>
    </row>
    <row r="5525" spans="1:8" ht="18">
      <c r="A5525" s="1" t="s">
        <v>16881</v>
      </c>
      <c r="B5525" s="1" t="s">
        <v>16882</v>
      </c>
      <c r="C5525" s="1" t="s">
        <v>16883</v>
      </c>
      <c r="D5525" s="1" t="s">
        <v>51</v>
      </c>
      <c r="E5525" s="1" t="s">
        <v>15</v>
      </c>
      <c r="F5525" s="1" t="s">
        <v>16</v>
      </c>
      <c r="G5525" s="1" t="s">
        <v>38</v>
      </c>
      <c r="H5525" s="1" t="s">
        <v>6040</v>
      </c>
    </row>
    <row r="5526" spans="1:8" ht="18">
      <c r="A5526" s="1" t="s">
        <v>16884</v>
      </c>
      <c r="B5526" s="1" t="s">
        <v>16885</v>
      </c>
      <c r="C5526" s="1" t="s">
        <v>16886</v>
      </c>
      <c r="D5526" s="1" t="s">
        <v>264</v>
      </c>
      <c r="E5526" s="1" t="s">
        <v>15</v>
      </c>
      <c r="F5526" s="1" t="s">
        <v>16</v>
      </c>
      <c r="G5526" s="1" t="s">
        <v>86</v>
      </c>
      <c r="H5526" s="1" t="s">
        <v>6040</v>
      </c>
    </row>
    <row r="5527" spans="1:8" ht="18">
      <c r="A5527" s="1" t="s">
        <v>16887</v>
      </c>
      <c r="B5527" s="1" t="s">
        <v>16888</v>
      </c>
      <c r="C5527" s="1" t="s">
        <v>16889</v>
      </c>
      <c r="D5527" s="1" t="s">
        <v>51</v>
      </c>
      <c r="E5527" s="1" t="s">
        <v>15</v>
      </c>
      <c r="F5527" s="1" t="s">
        <v>16</v>
      </c>
      <c r="G5527" s="1" t="s">
        <v>178</v>
      </c>
      <c r="H5527" s="1" t="s">
        <v>6040</v>
      </c>
    </row>
    <row r="5528" spans="1:8" ht="18">
      <c r="A5528" s="1" t="s">
        <v>16890</v>
      </c>
      <c r="B5528" s="1" t="s">
        <v>16891</v>
      </c>
      <c r="C5528" s="1" t="s">
        <v>16892</v>
      </c>
      <c r="D5528" s="1" t="s">
        <v>51</v>
      </c>
      <c r="E5528" s="1" t="s">
        <v>15</v>
      </c>
      <c r="F5528" s="1" t="s">
        <v>16</v>
      </c>
      <c r="G5528" s="1" t="s">
        <v>2751</v>
      </c>
      <c r="H5528" s="1" t="s">
        <v>6040</v>
      </c>
    </row>
    <row r="5529" spans="1:8" ht="18">
      <c r="A5529" s="1" t="s">
        <v>16893</v>
      </c>
      <c r="B5529" s="1" t="s">
        <v>16894</v>
      </c>
      <c r="C5529" s="1" t="s">
        <v>16895</v>
      </c>
      <c r="D5529" s="1" t="s">
        <v>3107</v>
      </c>
      <c r="E5529" s="1" t="s">
        <v>15</v>
      </c>
      <c r="F5529" s="1" t="s">
        <v>16</v>
      </c>
      <c r="G5529" s="1" t="s">
        <v>778</v>
      </c>
      <c r="H5529" s="1" t="s">
        <v>6040</v>
      </c>
    </row>
    <row r="5530" spans="1:8" ht="18">
      <c r="A5530" s="1" t="s">
        <v>16896</v>
      </c>
      <c r="B5530" s="1" t="s">
        <v>16897</v>
      </c>
      <c r="C5530" s="1" t="s">
        <v>16898</v>
      </c>
      <c r="D5530" s="1" t="s">
        <v>51</v>
      </c>
      <c r="E5530" s="1" t="s">
        <v>15</v>
      </c>
      <c r="F5530" s="1" t="s">
        <v>16</v>
      </c>
      <c r="G5530" s="1" t="s">
        <v>178</v>
      </c>
      <c r="H5530" s="1" t="s">
        <v>6040</v>
      </c>
    </row>
    <row r="5531" spans="1:8" ht="18">
      <c r="A5531" s="1" t="s">
        <v>16899</v>
      </c>
      <c r="B5531" s="1" t="s">
        <v>16900</v>
      </c>
      <c r="C5531" s="1" t="s">
        <v>16901</v>
      </c>
      <c r="D5531" s="1" t="s">
        <v>3107</v>
      </c>
      <c r="E5531" s="1" t="s">
        <v>15</v>
      </c>
      <c r="F5531" s="1" t="s">
        <v>16</v>
      </c>
      <c r="G5531" s="1" t="s">
        <v>65</v>
      </c>
      <c r="H5531" s="1" t="s">
        <v>6040</v>
      </c>
    </row>
    <row r="5532" spans="1:8" ht="18">
      <c r="A5532" s="1" t="s">
        <v>16902</v>
      </c>
      <c r="B5532" s="1" t="s">
        <v>16903</v>
      </c>
      <c r="C5532" s="1" t="s">
        <v>16904</v>
      </c>
      <c r="D5532" s="1" t="s">
        <v>46</v>
      </c>
      <c r="E5532" s="1" t="s">
        <v>15</v>
      </c>
      <c r="F5532" s="1" t="s">
        <v>16</v>
      </c>
      <c r="G5532" s="1" t="s">
        <v>38</v>
      </c>
      <c r="H5532" s="1" t="s">
        <v>6040</v>
      </c>
    </row>
    <row r="5533" spans="1:8" ht="18">
      <c r="A5533" s="1" t="s">
        <v>16905</v>
      </c>
      <c r="B5533" s="1" t="s">
        <v>16906</v>
      </c>
      <c r="C5533" s="1" t="s">
        <v>16907</v>
      </c>
      <c r="D5533" s="1" t="s">
        <v>837</v>
      </c>
      <c r="E5533" s="1" t="s">
        <v>15</v>
      </c>
      <c r="F5533" s="1" t="s">
        <v>16</v>
      </c>
      <c r="G5533" s="1" t="s">
        <v>2190</v>
      </c>
      <c r="H5533" s="1" t="s">
        <v>6040</v>
      </c>
    </row>
    <row r="5534" spans="1:8" ht="18">
      <c r="A5534" s="1" t="s">
        <v>16908</v>
      </c>
      <c r="B5534" s="1" t="s">
        <v>16909</v>
      </c>
      <c r="C5534" s="1" t="s">
        <v>16910</v>
      </c>
      <c r="D5534" s="1" t="s">
        <v>46</v>
      </c>
      <c r="E5534" s="1" t="s">
        <v>15</v>
      </c>
      <c r="F5534" s="1" t="s">
        <v>16</v>
      </c>
      <c r="G5534" s="1" t="s">
        <v>178</v>
      </c>
      <c r="H5534" s="1" t="s">
        <v>6040</v>
      </c>
    </row>
    <row r="5535" spans="1:8" ht="18">
      <c r="A5535" s="1" t="s">
        <v>16911</v>
      </c>
      <c r="B5535" s="1" t="s">
        <v>16912</v>
      </c>
      <c r="C5535" s="1" t="s">
        <v>16913</v>
      </c>
      <c r="D5535" s="1" t="s">
        <v>51</v>
      </c>
      <c r="E5535" s="1" t="s">
        <v>15</v>
      </c>
      <c r="F5535" s="1" t="s">
        <v>16</v>
      </c>
      <c r="G5535" s="1" t="s">
        <v>112</v>
      </c>
      <c r="H5535" s="1" t="s">
        <v>6040</v>
      </c>
    </row>
    <row r="5536" spans="1:8" ht="18">
      <c r="A5536" s="1" t="s">
        <v>16914</v>
      </c>
      <c r="B5536" s="1" t="s">
        <v>16915</v>
      </c>
      <c r="C5536" s="1" t="s">
        <v>16916</v>
      </c>
      <c r="D5536" s="1" t="s">
        <v>46</v>
      </c>
      <c r="E5536" s="1" t="s">
        <v>15</v>
      </c>
      <c r="F5536" s="1" t="s">
        <v>16</v>
      </c>
      <c r="G5536" s="1" t="s">
        <v>112</v>
      </c>
      <c r="H5536" s="1" t="s">
        <v>6040</v>
      </c>
    </row>
    <row r="5537" spans="1:8" ht="18">
      <c r="A5537" s="1" t="s">
        <v>16917</v>
      </c>
      <c r="B5537" s="1" t="s">
        <v>16918</v>
      </c>
      <c r="C5537" s="1" t="s">
        <v>16919</v>
      </c>
      <c r="D5537" s="1" t="s">
        <v>46</v>
      </c>
      <c r="E5537" s="1" t="s">
        <v>15</v>
      </c>
      <c r="F5537" s="1" t="s">
        <v>16</v>
      </c>
      <c r="G5537" s="1" t="s">
        <v>146</v>
      </c>
      <c r="H5537" s="1" t="s">
        <v>6040</v>
      </c>
    </row>
    <row r="5538" spans="1:8" ht="18">
      <c r="A5538" s="1" t="s">
        <v>16920</v>
      </c>
      <c r="B5538" s="1" t="s">
        <v>16921</v>
      </c>
      <c r="C5538" s="1" t="s">
        <v>16922</v>
      </c>
      <c r="D5538" s="1" t="s">
        <v>51</v>
      </c>
      <c r="E5538" s="1" t="s">
        <v>15</v>
      </c>
      <c r="F5538" s="1" t="s">
        <v>16</v>
      </c>
      <c r="G5538" s="1" t="s">
        <v>178</v>
      </c>
      <c r="H5538" s="1" t="s">
        <v>6040</v>
      </c>
    </row>
    <row r="5539" spans="1:8" ht="18">
      <c r="A5539" s="1" t="s">
        <v>16923</v>
      </c>
      <c r="B5539" s="1" t="s">
        <v>16924</v>
      </c>
      <c r="C5539" s="1" t="s">
        <v>16925</v>
      </c>
      <c r="D5539" s="1" t="s">
        <v>3107</v>
      </c>
      <c r="E5539" s="1" t="s">
        <v>15</v>
      </c>
      <c r="F5539" s="1" t="s">
        <v>16</v>
      </c>
      <c r="G5539" s="1" t="s">
        <v>52</v>
      </c>
      <c r="H5539" s="1" t="s">
        <v>6040</v>
      </c>
    </row>
    <row r="5540" spans="1:8" ht="18">
      <c r="A5540" s="1" t="s">
        <v>16926</v>
      </c>
      <c r="B5540" s="1" t="s">
        <v>16927</v>
      </c>
      <c r="C5540" s="1" t="s">
        <v>16928</v>
      </c>
      <c r="D5540" s="1" t="s">
        <v>837</v>
      </c>
      <c r="E5540" s="1" t="s">
        <v>15</v>
      </c>
      <c r="F5540" s="1" t="s">
        <v>16</v>
      </c>
      <c r="G5540" s="1" t="s">
        <v>698</v>
      </c>
      <c r="H5540" s="1" t="s">
        <v>6040</v>
      </c>
    </row>
    <row r="5541" spans="1:8" ht="18">
      <c r="A5541" s="1" t="s">
        <v>16929</v>
      </c>
      <c r="B5541" s="1" t="s">
        <v>16930</v>
      </c>
      <c r="C5541" s="1" t="s">
        <v>16931</v>
      </c>
      <c r="D5541" s="1" t="s">
        <v>51</v>
      </c>
      <c r="E5541" s="1" t="s">
        <v>15</v>
      </c>
      <c r="F5541" s="1" t="s">
        <v>16</v>
      </c>
      <c r="G5541" s="1" t="s">
        <v>178</v>
      </c>
      <c r="H5541" s="1" t="s">
        <v>6040</v>
      </c>
    </row>
    <row r="5542" spans="1:8" ht="18">
      <c r="A5542" s="1" t="s">
        <v>16932</v>
      </c>
      <c r="B5542" s="1" t="s">
        <v>16933</v>
      </c>
      <c r="C5542" s="1" t="s">
        <v>16934</v>
      </c>
      <c r="D5542" s="1" t="s">
        <v>268</v>
      </c>
      <c r="E5542" s="1" t="s">
        <v>15</v>
      </c>
      <c r="F5542" s="1" t="s">
        <v>16</v>
      </c>
      <c r="G5542" s="1" t="s">
        <v>112</v>
      </c>
      <c r="H5542" s="1" t="s">
        <v>6040</v>
      </c>
    </row>
    <row r="5543" spans="1:8" ht="18">
      <c r="A5543" s="1" t="s">
        <v>16935</v>
      </c>
      <c r="B5543" s="1" t="s">
        <v>16936</v>
      </c>
      <c r="C5543" s="1" t="s">
        <v>16937</v>
      </c>
      <c r="D5543" s="1" t="s">
        <v>4993</v>
      </c>
      <c r="E5543" s="1" t="s">
        <v>15</v>
      </c>
      <c r="F5543" s="1" t="s">
        <v>16</v>
      </c>
      <c r="G5543" s="1" t="s">
        <v>86</v>
      </c>
      <c r="H5543" s="1" t="s">
        <v>6040</v>
      </c>
    </row>
    <row r="5544" spans="1:8" ht="18">
      <c r="A5544" s="1" t="s">
        <v>16938</v>
      </c>
      <c r="B5544" s="1" t="s">
        <v>16939</v>
      </c>
      <c r="C5544" s="1" t="s">
        <v>16940</v>
      </c>
      <c r="D5544" s="1" t="s">
        <v>51</v>
      </c>
      <c r="E5544" s="1" t="s">
        <v>15</v>
      </c>
      <c r="F5544" s="1" t="s">
        <v>16</v>
      </c>
      <c r="G5544" s="1" t="s">
        <v>52</v>
      </c>
      <c r="H5544" s="1" t="s">
        <v>6040</v>
      </c>
    </row>
    <row r="5545" spans="1:8" ht="18">
      <c r="A5545" s="1" t="s">
        <v>16941</v>
      </c>
      <c r="B5545" s="1" t="s">
        <v>16942</v>
      </c>
      <c r="C5545" s="1" t="s">
        <v>16943</v>
      </c>
      <c r="D5545" s="1" t="s">
        <v>51</v>
      </c>
      <c r="E5545" s="1" t="s">
        <v>15</v>
      </c>
      <c r="F5545" s="1" t="s">
        <v>16</v>
      </c>
      <c r="G5545" s="1" t="s">
        <v>24</v>
      </c>
      <c r="H5545" s="1" t="s">
        <v>6040</v>
      </c>
    </row>
    <row r="5546" spans="1:8" ht="18">
      <c r="A5546" s="1" t="s">
        <v>16944</v>
      </c>
      <c r="B5546" s="1" t="s">
        <v>16945</v>
      </c>
      <c r="C5546" s="1" t="s">
        <v>16946</v>
      </c>
      <c r="D5546" s="1" t="s">
        <v>51</v>
      </c>
      <c r="E5546" s="1" t="s">
        <v>15</v>
      </c>
      <c r="F5546" s="1" t="s">
        <v>16</v>
      </c>
      <c r="G5546" s="1" t="s">
        <v>321</v>
      </c>
      <c r="H5546" s="1" t="s">
        <v>6040</v>
      </c>
    </row>
    <row r="5547" spans="1:8" ht="18">
      <c r="A5547" s="1" t="s">
        <v>16947</v>
      </c>
      <c r="B5547" s="1" t="s">
        <v>16948</v>
      </c>
      <c r="C5547" s="1" t="s">
        <v>16949</v>
      </c>
      <c r="D5547" s="1" t="s">
        <v>46</v>
      </c>
      <c r="E5547" s="1" t="s">
        <v>15</v>
      </c>
      <c r="F5547" s="1" t="s">
        <v>16</v>
      </c>
      <c r="G5547" s="1" t="s">
        <v>112</v>
      </c>
      <c r="H5547" s="1" t="s">
        <v>6040</v>
      </c>
    </row>
    <row r="5548" spans="1:8" ht="18">
      <c r="A5548" s="1" t="s">
        <v>16950</v>
      </c>
      <c r="B5548" s="1" t="s">
        <v>16951</v>
      </c>
      <c r="C5548" s="1" t="s">
        <v>16952</v>
      </c>
      <c r="D5548" s="1" t="s">
        <v>130</v>
      </c>
      <c r="E5548" s="1" t="s">
        <v>15</v>
      </c>
      <c r="F5548" s="1" t="s">
        <v>16</v>
      </c>
      <c r="G5548" s="1" t="s">
        <v>56</v>
      </c>
      <c r="H5548" s="1" t="s">
        <v>6040</v>
      </c>
    </row>
    <row r="5549" spans="1:8" ht="18">
      <c r="A5549" s="1" t="s">
        <v>16953</v>
      </c>
      <c r="B5549" s="1" t="s">
        <v>16954</v>
      </c>
      <c r="C5549" s="1" t="s">
        <v>16955</v>
      </c>
      <c r="D5549" s="1" t="s">
        <v>3107</v>
      </c>
      <c r="E5549" s="1" t="s">
        <v>15</v>
      </c>
      <c r="F5549" s="1" t="s">
        <v>16</v>
      </c>
      <c r="G5549" s="1" t="s">
        <v>112</v>
      </c>
      <c r="H5549" s="1" t="s">
        <v>6040</v>
      </c>
    </row>
    <row r="5550" spans="1:8" ht="18">
      <c r="A5550" s="1" t="s">
        <v>16956</v>
      </c>
      <c r="B5550" s="1" t="s">
        <v>16957</v>
      </c>
      <c r="C5550" s="1" t="s">
        <v>16958</v>
      </c>
      <c r="D5550" s="1" t="s">
        <v>268</v>
      </c>
      <c r="E5550" s="1" t="s">
        <v>15</v>
      </c>
      <c r="F5550" s="1" t="s">
        <v>16</v>
      </c>
      <c r="G5550" s="1" t="s">
        <v>56</v>
      </c>
      <c r="H5550" s="1" t="s">
        <v>6040</v>
      </c>
    </row>
    <row r="5551" spans="1:8" ht="18">
      <c r="A5551" s="1" t="s">
        <v>16959</v>
      </c>
      <c r="B5551" s="1" t="s">
        <v>16960</v>
      </c>
      <c r="C5551" s="1" t="s">
        <v>16961</v>
      </c>
      <c r="D5551" s="1" t="s">
        <v>3107</v>
      </c>
      <c r="E5551" s="1" t="s">
        <v>15</v>
      </c>
      <c r="F5551" s="1" t="s">
        <v>16</v>
      </c>
      <c r="G5551" s="1" t="s">
        <v>222</v>
      </c>
      <c r="H5551" s="1" t="s">
        <v>6040</v>
      </c>
    </row>
    <row r="5552" spans="1:8" ht="18">
      <c r="A5552" s="1" t="s">
        <v>16962</v>
      </c>
      <c r="B5552" s="1" t="s">
        <v>16963</v>
      </c>
      <c r="C5552" s="1" t="s">
        <v>16964</v>
      </c>
      <c r="D5552" s="1" t="s">
        <v>715</v>
      </c>
      <c r="E5552" s="1" t="s">
        <v>15</v>
      </c>
      <c r="F5552" s="1" t="s">
        <v>16</v>
      </c>
      <c r="G5552" s="1" t="s">
        <v>105</v>
      </c>
      <c r="H5552" s="1" t="s">
        <v>6040</v>
      </c>
    </row>
    <row r="5553" spans="1:8" ht="18">
      <c r="A5553" s="1" t="s">
        <v>16965</v>
      </c>
      <c r="B5553" s="1" t="s">
        <v>16966</v>
      </c>
      <c r="C5553" s="1" t="s">
        <v>16967</v>
      </c>
      <c r="D5553" s="1" t="s">
        <v>51</v>
      </c>
      <c r="E5553" s="1" t="s">
        <v>15</v>
      </c>
      <c r="F5553" s="1" t="s">
        <v>16</v>
      </c>
      <c r="G5553" s="1" t="s">
        <v>525</v>
      </c>
      <c r="H5553" s="1" t="s">
        <v>6040</v>
      </c>
    </row>
    <row r="5554" spans="1:8" ht="18">
      <c r="A5554" s="1" t="s">
        <v>16968</v>
      </c>
      <c r="B5554" s="1" t="s">
        <v>16969</v>
      </c>
      <c r="C5554" s="1" t="s">
        <v>16970</v>
      </c>
      <c r="D5554" s="1" t="s">
        <v>3107</v>
      </c>
      <c r="E5554" s="1" t="s">
        <v>15</v>
      </c>
      <c r="F5554" s="1" t="s">
        <v>16</v>
      </c>
      <c r="G5554" s="1" t="s">
        <v>112</v>
      </c>
      <c r="H5554" s="1" t="s">
        <v>6040</v>
      </c>
    </row>
    <row r="5555" spans="1:8" ht="18">
      <c r="A5555" s="1" t="s">
        <v>16971</v>
      </c>
      <c r="B5555" s="1" t="s">
        <v>16972</v>
      </c>
      <c r="C5555" s="1" t="s">
        <v>16973</v>
      </c>
      <c r="D5555" s="1" t="s">
        <v>51</v>
      </c>
      <c r="E5555" s="1" t="s">
        <v>15</v>
      </c>
      <c r="F5555" s="1" t="s">
        <v>16</v>
      </c>
      <c r="G5555" s="1" t="s">
        <v>178</v>
      </c>
      <c r="H5555" s="1" t="s">
        <v>6040</v>
      </c>
    </row>
    <row r="5556" spans="1:8" ht="18">
      <c r="A5556" s="1" t="s">
        <v>16974</v>
      </c>
      <c r="B5556" s="1" t="s">
        <v>16975</v>
      </c>
      <c r="C5556" s="1" t="s">
        <v>16976</v>
      </c>
      <c r="D5556" s="1" t="s">
        <v>3107</v>
      </c>
      <c r="E5556" s="1" t="s">
        <v>15</v>
      </c>
      <c r="F5556" s="1" t="s">
        <v>16</v>
      </c>
      <c r="G5556" s="1" t="s">
        <v>237</v>
      </c>
      <c r="H5556" s="1" t="s">
        <v>6040</v>
      </c>
    </row>
    <row r="5557" spans="1:8" ht="18">
      <c r="A5557" s="1" t="s">
        <v>16977</v>
      </c>
      <c r="B5557" s="1" t="s">
        <v>16978</v>
      </c>
      <c r="C5557" s="1" t="s">
        <v>16979</v>
      </c>
      <c r="D5557" s="1" t="s">
        <v>130</v>
      </c>
      <c r="E5557" s="1" t="s">
        <v>15</v>
      </c>
      <c r="F5557" s="1" t="s">
        <v>16</v>
      </c>
      <c r="G5557" s="1" t="s">
        <v>56</v>
      </c>
      <c r="H5557" s="1" t="s">
        <v>6040</v>
      </c>
    </row>
    <row r="5558" spans="1:8" ht="18">
      <c r="A5558" s="1" t="s">
        <v>16980</v>
      </c>
      <c r="B5558" s="1" t="s">
        <v>16981</v>
      </c>
      <c r="C5558" s="1" t="s">
        <v>16982</v>
      </c>
      <c r="D5558" s="1" t="s">
        <v>51</v>
      </c>
      <c r="E5558" s="1" t="s">
        <v>15</v>
      </c>
      <c r="F5558" s="1" t="s">
        <v>16</v>
      </c>
      <c r="G5558" s="1" t="s">
        <v>178</v>
      </c>
      <c r="H5558" s="1" t="s">
        <v>6040</v>
      </c>
    </row>
    <row r="5559" spans="1:8" ht="18">
      <c r="A5559" s="1" t="s">
        <v>16983</v>
      </c>
      <c r="B5559" s="1" t="s">
        <v>16984</v>
      </c>
      <c r="C5559" s="1" t="s">
        <v>16985</v>
      </c>
      <c r="D5559" s="1" t="s">
        <v>51</v>
      </c>
      <c r="E5559" s="1" t="s">
        <v>15</v>
      </c>
      <c r="F5559" s="1" t="s">
        <v>16</v>
      </c>
      <c r="G5559" s="1" t="s">
        <v>112</v>
      </c>
      <c r="H5559" s="1" t="s">
        <v>6040</v>
      </c>
    </row>
    <row r="5560" spans="1:8" ht="18">
      <c r="A5560" s="1" t="s">
        <v>16986</v>
      </c>
      <c r="B5560" s="1" t="s">
        <v>16987</v>
      </c>
      <c r="C5560" s="1" t="s">
        <v>16988</v>
      </c>
      <c r="D5560" s="1" t="s">
        <v>51</v>
      </c>
      <c r="E5560" s="1" t="s">
        <v>15</v>
      </c>
      <c r="F5560" s="1" t="s">
        <v>16</v>
      </c>
      <c r="G5560" s="1" t="s">
        <v>633</v>
      </c>
      <c r="H5560" s="1" t="s">
        <v>6040</v>
      </c>
    </row>
    <row r="5561" spans="1:8" ht="18">
      <c r="A5561" s="1" t="s">
        <v>16989</v>
      </c>
      <c r="B5561" s="1" t="s">
        <v>16990</v>
      </c>
      <c r="C5561" s="1" t="s">
        <v>16991</v>
      </c>
      <c r="D5561" s="1" t="s">
        <v>268</v>
      </c>
      <c r="E5561" s="1" t="s">
        <v>15</v>
      </c>
      <c r="F5561" s="1" t="s">
        <v>16</v>
      </c>
      <c r="G5561" s="1" t="s">
        <v>52</v>
      </c>
      <c r="H5561" s="1" t="s">
        <v>6040</v>
      </c>
    </row>
    <row r="5562" spans="1:8" ht="18">
      <c r="A5562" s="1" t="s">
        <v>16992</v>
      </c>
      <c r="B5562" s="1" t="s">
        <v>16993</v>
      </c>
      <c r="C5562" s="1" t="s">
        <v>16994</v>
      </c>
      <c r="D5562" s="1" t="s">
        <v>3107</v>
      </c>
      <c r="E5562" s="1" t="s">
        <v>15</v>
      </c>
      <c r="F5562" s="1" t="s">
        <v>16</v>
      </c>
      <c r="G5562" s="1" t="s">
        <v>698</v>
      </c>
      <c r="H5562" s="1" t="s">
        <v>6040</v>
      </c>
    </row>
    <row r="5563" spans="1:8" ht="18">
      <c r="A5563" s="1" t="s">
        <v>16995</v>
      </c>
      <c r="B5563" s="1" t="s">
        <v>16996</v>
      </c>
      <c r="C5563" s="1" t="s">
        <v>16997</v>
      </c>
      <c r="D5563" s="1" t="s">
        <v>51</v>
      </c>
      <c r="E5563" s="1" t="s">
        <v>15</v>
      </c>
      <c r="F5563" s="1" t="s">
        <v>16</v>
      </c>
      <c r="G5563" s="1" t="s">
        <v>10198</v>
      </c>
      <c r="H5563" s="1" t="s">
        <v>6040</v>
      </c>
    </row>
    <row r="5564" spans="1:8" ht="18">
      <c r="A5564" s="1" t="s">
        <v>16998</v>
      </c>
      <c r="B5564" s="1" t="s">
        <v>16999</v>
      </c>
      <c r="C5564" s="1" t="s">
        <v>17000</v>
      </c>
      <c r="D5564" s="1" t="s">
        <v>3107</v>
      </c>
      <c r="E5564" s="1" t="s">
        <v>15</v>
      </c>
      <c r="F5564" s="1" t="s">
        <v>16</v>
      </c>
      <c r="G5564" s="1" t="s">
        <v>178</v>
      </c>
      <c r="H5564" s="1" t="s">
        <v>6040</v>
      </c>
    </row>
    <row r="5565" spans="1:8" ht="18">
      <c r="A5565" s="1" t="s">
        <v>17001</v>
      </c>
      <c r="B5565" s="1" t="s">
        <v>17002</v>
      </c>
      <c r="C5565" s="1" t="s">
        <v>17003</v>
      </c>
      <c r="D5565" s="1" t="s">
        <v>3107</v>
      </c>
      <c r="E5565" s="1" t="s">
        <v>15</v>
      </c>
      <c r="F5565" s="1" t="s">
        <v>16</v>
      </c>
      <c r="G5565" s="1" t="s">
        <v>222</v>
      </c>
      <c r="H5565" s="1" t="s">
        <v>6040</v>
      </c>
    </row>
    <row r="5566" spans="1:8" ht="18">
      <c r="A5566" s="1" t="s">
        <v>17004</v>
      </c>
      <c r="B5566" s="1" t="s">
        <v>17005</v>
      </c>
      <c r="C5566" s="1" t="s">
        <v>17006</v>
      </c>
      <c r="D5566" s="1" t="s">
        <v>3107</v>
      </c>
      <c r="E5566" s="1" t="s">
        <v>15</v>
      </c>
      <c r="F5566" s="1" t="s">
        <v>16</v>
      </c>
      <c r="G5566" s="1" t="s">
        <v>1932</v>
      </c>
      <c r="H5566" s="1" t="s">
        <v>6040</v>
      </c>
    </row>
    <row r="5567" spans="1:8" ht="18">
      <c r="A5567" s="1" t="s">
        <v>17007</v>
      </c>
      <c r="B5567" s="1" t="s">
        <v>17008</v>
      </c>
      <c r="C5567" s="1" t="s">
        <v>17009</v>
      </c>
      <c r="D5567" s="1" t="s">
        <v>130</v>
      </c>
      <c r="E5567" s="1" t="s">
        <v>15</v>
      </c>
      <c r="F5567" s="1" t="s">
        <v>16</v>
      </c>
      <c r="G5567" s="1" t="s">
        <v>112</v>
      </c>
      <c r="H5567" s="1" t="s">
        <v>6040</v>
      </c>
    </row>
    <row r="5568" spans="1:8" ht="18">
      <c r="A5568" s="1" t="s">
        <v>17010</v>
      </c>
      <c r="B5568" s="1" t="s">
        <v>17011</v>
      </c>
      <c r="C5568" s="1" t="s">
        <v>17012</v>
      </c>
      <c r="D5568" s="1" t="s">
        <v>3107</v>
      </c>
      <c r="E5568" s="1" t="s">
        <v>15</v>
      </c>
      <c r="F5568" s="1" t="s">
        <v>16</v>
      </c>
      <c r="G5568" s="1" t="s">
        <v>178</v>
      </c>
      <c r="H5568" s="1" t="s">
        <v>6040</v>
      </c>
    </row>
    <row r="5569" spans="1:8" ht="18">
      <c r="A5569" s="1" t="s">
        <v>17013</v>
      </c>
      <c r="B5569" s="1" t="s">
        <v>17014</v>
      </c>
      <c r="C5569" s="1" t="s">
        <v>17015</v>
      </c>
      <c r="D5569" s="1" t="s">
        <v>46</v>
      </c>
      <c r="E5569" s="1" t="s">
        <v>15</v>
      </c>
      <c r="F5569" s="1" t="s">
        <v>1481</v>
      </c>
      <c r="G5569" s="1" t="s">
        <v>86</v>
      </c>
      <c r="H5569" s="1" t="s">
        <v>6040</v>
      </c>
    </row>
    <row r="5570" spans="1:8" ht="18">
      <c r="A5570" s="1" t="s">
        <v>17016</v>
      </c>
      <c r="B5570" s="1" t="s">
        <v>17017</v>
      </c>
      <c r="C5570" s="1" t="s">
        <v>17018</v>
      </c>
      <c r="D5570" s="1" t="s">
        <v>51</v>
      </c>
      <c r="E5570" s="1" t="s">
        <v>15</v>
      </c>
      <c r="F5570" s="1" t="s">
        <v>16</v>
      </c>
      <c r="G5570" s="1" t="s">
        <v>86</v>
      </c>
      <c r="H5570" s="1" t="s">
        <v>6040</v>
      </c>
    </row>
    <row r="5571" spans="1:8" ht="18">
      <c r="A5571" s="1" t="s">
        <v>17019</v>
      </c>
      <c r="B5571" s="1" t="s">
        <v>17020</v>
      </c>
      <c r="C5571" s="1" t="s">
        <v>17021</v>
      </c>
      <c r="D5571" s="1" t="s">
        <v>51</v>
      </c>
      <c r="E5571" s="1" t="s">
        <v>15</v>
      </c>
      <c r="F5571" s="1" t="s">
        <v>16</v>
      </c>
      <c r="G5571" s="1" t="s">
        <v>321</v>
      </c>
      <c r="H5571" s="1" t="s">
        <v>6040</v>
      </c>
    </row>
    <row r="5572" spans="1:8" ht="18">
      <c r="A5572" s="1" t="s">
        <v>17022</v>
      </c>
      <c r="B5572" s="1" t="s">
        <v>17023</v>
      </c>
      <c r="C5572" s="1" t="s">
        <v>17024</v>
      </c>
      <c r="D5572" s="1" t="s">
        <v>3107</v>
      </c>
      <c r="E5572" s="1" t="s">
        <v>15</v>
      </c>
      <c r="F5572" s="1" t="s">
        <v>16</v>
      </c>
      <c r="G5572" s="1" t="s">
        <v>460</v>
      </c>
      <c r="H5572" s="1" t="s">
        <v>6040</v>
      </c>
    </row>
    <row r="5573" spans="1:8" ht="18">
      <c r="A5573" s="1" t="s">
        <v>17025</v>
      </c>
      <c r="B5573" s="1" t="s">
        <v>17026</v>
      </c>
      <c r="C5573" s="1" t="s">
        <v>17027</v>
      </c>
      <c r="D5573" s="1" t="s">
        <v>3107</v>
      </c>
      <c r="E5573" s="1" t="s">
        <v>15</v>
      </c>
      <c r="F5573" s="1" t="s">
        <v>16</v>
      </c>
      <c r="G5573" s="1" t="s">
        <v>112</v>
      </c>
      <c r="H5573" s="1" t="s">
        <v>6040</v>
      </c>
    </row>
    <row r="5574" spans="1:8" ht="18">
      <c r="A5574" s="1" t="s">
        <v>17028</v>
      </c>
      <c r="B5574" s="1" t="s">
        <v>17029</v>
      </c>
      <c r="C5574" s="1" t="s">
        <v>17030</v>
      </c>
      <c r="D5574" s="1" t="s">
        <v>51</v>
      </c>
      <c r="E5574" s="1" t="s">
        <v>15</v>
      </c>
      <c r="F5574" s="1" t="s">
        <v>16</v>
      </c>
      <c r="G5574" s="1" t="s">
        <v>112</v>
      </c>
      <c r="H5574" s="1" t="s">
        <v>6040</v>
      </c>
    </row>
    <row r="5575" spans="1:8" ht="18">
      <c r="A5575" s="1" t="s">
        <v>17031</v>
      </c>
      <c r="B5575" s="1" t="s">
        <v>17032</v>
      </c>
      <c r="C5575" s="1" t="s">
        <v>17033</v>
      </c>
      <c r="D5575" s="1" t="s">
        <v>3107</v>
      </c>
      <c r="E5575" s="1" t="s">
        <v>15</v>
      </c>
      <c r="F5575" s="1" t="s">
        <v>16</v>
      </c>
      <c r="G5575" s="1" t="s">
        <v>65</v>
      </c>
      <c r="H5575" s="1" t="s">
        <v>6040</v>
      </c>
    </row>
    <row r="5576" spans="1:8" ht="18">
      <c r="A5576" s="1" t="s">
        <v>17034</v>
      </c>
      <c r="B5576" s="1" t="s">
        <v>17035</v>
      </c>
      <c r="C5576" s="1" t="s">
        <v>17036</v>
      </c>
      <c r="D5576" s="1" t="s">
        <v>837</v>
      </c>
      <c r="E5576" s="1" t="s">
        <v>15</v>
      </c>
      <c r="F5576" s="1" t="s">
        <v>16</v>
      </c>
      <c r="G5576" s="1" t="s">
        <v>1991</v>
      </c>
      <c r="H5576" s="1" t="s">
        <v>6040</v>
      </c>
    </row>
    <row r="5577" spans="1:8" ht="18">
      <c r="A5577" s="1" t="s">
        <v>17037</v>
      </c>
      <c r="B5577" s="1" t="s">
        <v>17038</v>
      </c>
      <c r="C5577" s="1" t="s">
        <v>17039</v>
      </c>
      <c r="D5577" s="1" t="s">
        <v>51</v>
      </c>
      <c r="E5577" s="1" t="s">
        <v>15</v>
      </c>
      <c r="F5577" s="1" t="s">
        <v>16</v>
      </c>
      <c r="G5577" s="1" t="s">
        <v>112</v>
      </c>
      <c r="H5577" s="1" t="s">
        <v>6040</v>
      </c>
    </row>
    <row r="5578" spans="1:8" ht="18">
      <c r="A5578" s="1" t="s">
        <v>17040</v>
      </c>
      <c r="B5578" s="1" t="s">
        <v>17041</v>
      </c>
      <c r="C5578" s="1" t="s">
        <v>17042</v>
      </c>
      <c r="D5578" s="1" t="s">
        <v>51</v>
      </c>
      <c r="E5578" s="1" t="s">
        <v>15</v>
      </c>
      <c r="F5578" s="1" t="s">
        <v>16</v>
      </c>
      <c r="G5578" s="1" t="s">
        <v>112</v>
      </c>
      <c r="H5578" s="1" t="s">
        <v>6040</v>
      </c>
    </row>
    <row r="5579" spans="1:8" ht="18">
      <c r="A5579" s="1" t="s">
        <v>17043</v>
      </c>
      <c r="B5579" s="1" t="s">
        <v>17044</v>
      </c>
      <c r="C5579" s="1" t="s">
        <v>17045</v>
      </c>
      <c r="D5579" s="1" t="s">
        <v>3107</v>
      </c>
      <c r="E5579" s="1" t="s">
        <v>15</v>
      </c>
      <c r="F5579" s="1" t="s">
        <v>16</v>
      </c>
      <c r="G5579" s="1" t="s">
        <v>17</v>
      </c>
      <c r="H5579" s="1" t="s">
        <v>6040</v>
      </c>
    </row>
    <row r="5580" spans="1:8" ht="18">
      <c r="A5580" s="1" t="s">
        <v>17046</v>
      </c>
      <c r="B5580" s="1" t="s">
        <v>17047</v>
      </c>
      <c r="C5580" s="1" t="s">
        <v>17048</v>
      </c>
      <c r="D5580" s="1" t="s">
        <v>51</v>
      </c>
      <c r="E5580" s="1" t="s">
        <v>15</v>
      </c>
      <c r="F5580" s="1" t="s">
        <v>16</v>
      </c>
      <c r="G5580" s="1" t="s">
        <v>86</v>
      </c>
      <c r="H5580" s="1" t="s">
        <v>6040</v>
      </c>
    </row>
    <row r="5581" spans="1:8" ht="18">
      <c r="A5581" s="1" t="s">
        <v>17049</v>
      </c>
      <c r="B5581" s="1" t="s">
        <v>17050</v>
      </c>
      <c r="C5581" s="1" t="s">
        <v>17051</v>
      </c>
      <c r="D5581" s="1" t="s">
        <v>7445</v>
      </c>
      <c r="E5581" s="1" t="s">
        <v>15</v>
      </c>
      <c r="F5581" s="1" t="s">
        <v>16</v>
      </c>
      <c r="G5581" s="1" t="s">
        <v>56</v>
      </c>
      <c r="H5581" s="1" t="s">
        <v>6040</v>
      </c>
    </row>
    <row r="5582" spans="1:8" ht="18">
      <c r="A5582" s="1" t="s">
        <v>17052</v>
      </c>
      <c r="B5582" s="1" t="s">
        <v>17053</v>
      </c>
      <c r="C5582" s="1" t="s">
        <v>17054</v>
      </c>
      <c r="D5582" s="1" t="s">
        <v>51</v>
      </c>
      <c r="E5582" s="1" t="s">
        <v>15</v>
      </c>
      <c r="F5582" s="1" t="s">
        <v>16</v>
      </c>
      <c r="G5582" s="1" t="s">
        <v>86</v>
      </c>
      <c r="H5582" s="1" t="s">
        <v>6040</v>
      </c>
    </row>
    <row r="5583" spans="1:8" ht="18">
      <c r="A5583" s="1" t="s">
        <v>17055</v>
      </c>
      <c r="B5583" s="1" t="s">
        <v>17056</v>
      </c>
      <c r="C5583" s="1" t="s">
        <v>17057</v>
      </c>
      <c r="D5583" s="1" t="s">
        <v>3107</v>
      </c>
      <c r="E5583" s="1" t="s">
        <v>15</v>
      </c>
      <c r="F5583" s="1" t="s">
        <v>16</v>
      </c>
      <c r="G5583" s="1" t="s">
        <v>138</v>
      </c>
      <c r="H5583" s="1" t="s">
        <v>6040</v>
      </c>
    </row>
    <row r="5584" spans="1:8" ht="18">
      <c r="A5584" s="1" t="s">
        <v>17058</v>
      </c>
      <c r="B5584" s="1" t="s">
        <v>17059</v>
      </c>
      <c r="C5584" s="1" t="s">
        <v>17060</v>
      </c>
      <c r="D5584" s="1" t="s">
        <v>3107</v>
      </c>
      <c r="E5584" s="1" t="s">
        <v>15</v>
      </c>
      <c r="F5584" s="1" t="s">
        <v>16</v>
      </c>
      <c r="G5584" s="1" t="s">
        <v>112</v>
      </c>
      <c r="H5584" s="1" t="s">
        <v>6040</v>
      </c>
    </row>
    <row r="5585" spans="1:8" ht="18">
      <c r="A5585" s="1" t="s">
        <v>17061</v>
      </c>
      <c r="B5585" s="1" t="s">
        <v>17062</v>
      </c>
      <c r="C5585" s="1" t="s">
        <v>17063</v>
      </c>
      <c r="D5585" s="1" t="s">
        <v>715</v>
      </c>
      <c r="E5585" s="1" t="s">
        <v>15</v>
      </c>
      <c r="F5585" s="1" t="s">
        <v>16</v>
      </c>
      <c r="G5585" s="1" t="s">
        <v>146</v>
      </c>
      <c r="H5585" s="1" t="s">
        <v>6040</v>
      </c>
    </row>
    <row r="5586" spans="1:8" ht="18">
      <c r="A5586" s="1" t="s">
        <v>17064</v>
      </c>
      <c r="B5586" s="1" t="s">
        <v>17065</v>
      </c>
      <c r="C5586" s="1" t="s">
        <v>17066</v>
      </c>
      <c r="D5586" s="1" t="s">
        <v>4414</v>
      </c>
      <c r="E5586" s="1" t="s">
        <v>15</v>
      </c>
      <c r="F5586" s="1" t="s">
        <v>16</v>
      </c>
      <c r="G5586" s="1" t="s">
        <v>178</v>
      </c>
      <c r="H5586" s="1" t="s">
        <v>6040</v>
      </c>
    </row>
    <row r="5587" spans="1:8" ht="18">
      <c r="A5587" s="1" t="s">
        <v>17067</v>
      </c>
      <c r="B5587" s="1" t="s">
        <v>17068</v>
      </c>
      <c r="C5587" s="1" t="s">
        <v>17069</v>
      </c>
      <c r="D5587" s="1" t="s">
        <v>837</v>
      </c>
      <c r="E5587" s="1" t="s">
        <v>15</v>
      </c>
      <c r="F5587" s="1" t="s">
        <v>16</v>
      </c>
      <c r="G5587" s="1" t="s">
        <v>29</v>
      </c>
      <c r="H5587" s="1" t="s">
        <v>6040</v>
      </c>
    </row>
    <row r="5588" spans="1:8" ht="18">
      <c r="A5588" s="1" t="s">
        <v>17070</v>
      </c>
      <c r="B5588" s="1" t="s">
        <v>17071</v>
      </c>
      <c r="C5588" s="1" t="s">
        <v>17072</v>
      </c>
      <c r="D5588" s="1" t="s">
        <v>268</v>
      </c>
      <c r="E5588" s="1" t="s">
        <v>15</v>
      </c>
      <c r="F5588" s="1" t="s">
        <v>16</v>
      </c>
      <c r="G5588" s="1" t="s">
        <v>52</v>
      </c>
      <c r="H5588" s="1" t="s">
        <v>6040</v>
      </c>
    </row>
    <row r="5589" spans="1:8" ht="18">
      <c r="A5589" s="1" t="s">
        <v>17073</v>
      </c>
      <c r="B5589" s="1" t="s">
        <v>17074</v>
      </c>
      <c r="C5589" s="1" t="s">
        <v>17075</v>
      </c>
      <c r="D5589" s="1" t="s">
        <v>4993</v>
      </c>
      <c r="E5589" s="1" t="s">
        <v>15</v>
      </c>
      <c r="F5589" s="1" t="s">
        <v>16</v>
      </c>
      <c r="G5589" s="1" t="s">
        <v>77</v>
      </c>
      <c r="H5589" s="1" t="s">
        <v>6040</v>
      </c>
    </row>
    <row r="5590" spans="1:8" ht="18">
      <c r="A5590" s="1" t="s">
        <v>17076</v>
      </c>
      <c r="B5590" s="1" t="s">
        <v>17077</v>
      </c>
      <c r="C5590" s="1" t="s">
        <v>17078</v>
      </c>
      <c r="D5590" s="1" t="s">
        <v>3107</v>
      </c>
      <c r="E5590" s="1" t="s">
        <v>15</v>
      </c>
      <c r="F5590" s="1" t="s">
        <v>16</v>
      </c>
      <c r="G5590" s="1" t="s">
        <v>38</v>
      </c>
      <c r="H5590" s="1" t="s">
        <v>6040</v>
      </c>
    </row>
    <row r="5591" spans="1:8" ht="18">
      <c r="A5591" s="1" t="s">
        <v>17079</v>
      </c>
      <c r="B5591" s="1" t="s">
        <v>17080</v>
      </c>
      <c r="C5591" s="1" t="s">
        <v>17081</v>
      </c>
      <c r="D5591" s="1" t="s">
        <v>51</v>
      </c>
      <c r="E5591" s="1" t="s">
        <v>15</v>
      </c>
      <c r="F5591" s="1" t="s">
        <v>16</v>
      </c>
      <c r="G5591" s="1" t="s">
        <v>38</v>
      </c>
      <c r="H5591" s="1" t="s">
        <v>6040</v>
      </c>
    </row>
    <row r="5592" spans="1:8" ht="18">
      <c r="A5592" s="1" t="s">
        <v>17082</v>
      </c>
      <c r="B5592" s="1" t="s">
        <v>17083</v>
      </c>
      <c r="C5592" s="1" t="s">
        <v>17084</v>
      </c>
      <c r="D5592" s="1" t="s">
        <v>51</v>
      </c>
      <c r="E5592" s="1" t="s">
        <v>15</v>
      </c>
      <c r="F5592" s="1" t="s">
        <v>16</v>
      </c>
      <c r="G5592" s="1" t="s">
        <v>112</v>
      </c>
      <c r="H5592" s="1" t="s">
        <v>6040</v>
      </c>
    </row>
    <row r="5593" spans="1:8" ht="18">
      <c r="A5593" s="1" t="s">
        <v>17085</v>
      </c>
      <c r="B5593" s="1" t="s">
        <v>17086</v>
      </c>
      <c r="C5593" s="1" t="s">
        <v>17087</v>
      </c>
      <c r="D5593" s="1" t="s">
        <v>51</v>
      </c>
      <c r="E5593" s="1" t="s">
        <v>15</v>
      </c>
      <c r="F5593" s="1" t="s">
        <v>16</v>
      </c>
      <c r="G5593" s="1" t="s">
        <v>86</v>
      </c>
      <c r="H5593" s="1" t="s">
        <v>6040</v>
      </c>
    </row>
    <row r="5594" spans="1:8" ht="18">
      <c r="A5594" s="1" t="s">
        <v>17088</v>
      </c>
      <c r="B5594" s="1" t="s">
        <v>17089</v>
      </c>
      <c r="C5594" s="1" t="s">
        <v>17090</v>
      </c>
      <c r="D5594" s="1" t="s">
        <v>51</v>
      </c>
      <c r="E5594" s="1" t="s">
        <v>15</v>
      </c>
      <c r="F5594" s="1" t="s">
        <v>16</v>
      </c>
      <c r="G5594" s="1" t="s">
        <v>178</v>
      </c>
      <c r="H5594" s="1" t="s">
        <v>6040</v>
      </c>
    </row>
    <row r="5595" spans="1:8" ht="18">
      <c r="A5595" s="1" t="s">
        <v>17091</v>
      </c>
      <c r="B5595" s="1" t="s">
        <v>17092</v>
      </c>
      <c r="C5595" s="1" t="s">
        <v>17093</v>
      </c>
      <c r="D5595" s="1" t="s">
        <v>3107</v>
      </c>
      <c r="E5595" s="1" t="s">
        <v>15</v>
      </c>
      <c r="F5595" s="1" t="s">
        <v>16</v>
      </c>
      <c r="G5595" s="1" t="s">
        <v>698</v>
      </c>
      <c r="H5595" s="1" t="s">
        <v>6040</v>
      </c>
    </row>
    <row r="5596" spans="1:8" ht="18">
      <c r="A5596" s="1" t="s">
        <v>17094</v>
      </c>
      <c r="B5596" s="1" t="s">
        <v>17095</v>
      </c>
      <c r="C5596" s="1" t="s">
        <v>17096</v>
      </c>
      <c r="D5596" s="1" t="s">
        <v>130</v>
      </c>
      <c r="E5596" s="1" t="s">
        <v>15</v>
      </c>
      <c r="F5596" s="1" t="s">
        <v>16</v>
      </c>
      <c r="G5596" s="1" t="s">
        <v>460</v>
      </c>
      <c r="H5596" s="1" t="s">
        <v>6040</v>
      </c>
    </row>
    <row r="5597" spans="1:8" ht="18">
      <c r="A5597" s="1" t="s">
        <v>17097</v>
      </c>
      <c r="B5597" s="1" t="s">
        <v>17098</v>
      </c>
      <c r="C5597" s="1" t="s">
        <v>17099</v>
      </c>
      <c r="D5597" s="1" t="s">
        <v>130</v>
      </c>
      <c r="E5597" s="1" t="s">
        <v>15</v>
      </c>
      <c r="F5597" s="1" t="s">
        <v>16</v>
      </c>
      <c r="G5597" s="1" t="s">
        <v>13610</v>
      </c>
      <c r="H5597" s="1" t="s">
        <v>6040</v>
      </c>
    </row>
    <row r="5598" spans="1:8" ht="18">
      <c r="A5598" s="1" t="s">
        <v>17100</v>
      </c>
      <c r="B5598" s="1" t="s">
        <v>17101</v>
      </c>
      <c r="C5598" s="1" t="s">
        <v>17102</v>
      </c>
      <c r="D5598" s="1" t="s">
        <v>3107</v>
      </c>
      <c r="E5598" s="1" t="s">
        <v>15</v>
      </c>
      <c r="F5598" s="1" t="s">
        <v>16</v>
      </c>
      <c r="G5598" s="1" t="s">
        <v>24</v>
      </c>
      <c r="H5598" s="1" t="s">
        <v>6040</v>
      </c>
    </row>
    <row r="5599" spans="1:8" ht="18">
      <c r="A5599" s="1" t="s">
        <v>17103</v>
      </c>
      <c r="B5599" s="1" t="s">
        <v>17104</v>
      </c>
      <c r="C5599" s="1" t="s">
        <v>17105</v>
      </c>
      <c r="D5599" s="1" t="s">
        <v>51</v>
      </c>
      <c r="E5599" s="1" t="s">
        <v>15</v>
      </c>
      <c r="F5599" s="1" t="s">
        <v>16</v>
      </c>
      <c r="G5599" s="1" t="s">
        <v>38</v>
      </c>
      <c r="H5599" s="1" t="s">
        <v>6040</v>
      </c>
    </row>
    <row r="5600" spans="1:8" ht="18">
      <c r="A5600" s="1" t="s">
        <v>17106</v>
      </c>
      <c r="B5600" s="1" t="s">
        <v>17107</v>
      </c>
      <c r="C5600" s="1" t="s">
        <v>17108</v>
      </c>
      <c r="D5600" s="1" t="s">
        <v>4993</v>
      </c>
      <c r="E5600" s="1" t="s">
        <v>15</v>
      </c>
      <c r="F5600" s="1" t="s">
        <v>16</v>
      </c>
      <c r="G5600" s="1" t="s">
        <v>17</v>
      </c>
      <c r="H5600" s="1" t="s">
        <v>6040</v>
      </c>
    </row>
    <row r="5601" spans="1:8" ht="18">
      <c r="A5601" s="1" t="s">
        <v>17109</v>
      </c>
      <c r="B5601" s="1" t="s">
        <v>17110</v>
      </c>
      <c r="C5601" s="1" t="s">
        <v>17111</v>
      </c>
      <c r="D5601" s="1" t="s">
        <v>51</v>
      </c>
      <c r="E5601" s="1" t="s">
        <v>15</v>
      </c>
      <c r="F5601" s="1" t="s">
        <v>16</v>
      </c>
      <c r="G5601" s="1" t="s">
        <v>178</v>
      </c>
      <c r="H5601" s="1" t="s">
        <v>6040</v>
      </c>
    </row>
    <row r="5602" spans="1:8" ht="18">
      <c r="A5602" s="1" t="s">
        <v>17112</v>
      </c>
      <c r="B5602" s="1" t="s">
        <v>17113</v>
      </c>
      <c r="C5602" s="1" t="s">
        <v>17114</v>
      </c>
      <c r="D5602" s="1" t="s">
        <v>46</v>
      </c>
      <c r="E5602" s="1" t="s">
        <v>15</v>
      </c>
      <c r="F5602" s="1" t="s">
        <v>16</v>
      </c>
      <c r="G5602" s="1" t="s">
        <v>321</v>
      </c>
      <c r="H5602" s="1" t="s">
        <v>6040</v>
      </c>
    </row>
    <row r="5603" spans="1:8" ht="18">
      <c r="A5603" s="1" t="s">
        <v>17115</v>
      </c>
      <c r="B5603" s="1" t="s">
        <v>17116</v>
      </c>
      <c r="C5603" s="1" t="s">
        <v>17117</v>
      </c>
      <c r="D5603" s="1" t="s">
        <v>51</v>
      </c>
      <c r="E5603" s="1" t="s">
        <v>15</v>
      </c>
      <c r="F5603" s="1" t="s">
        <v>16</v>
      </c>
      <c r="G5603" s="1" t="s">
        <v>24</v>
      </c>
      <c r="H5603" s="1" t="s">
        <v>6040</v>
      </c>
    </row>
    <row r="5604" spans="1:8" ht="18">
      <c r="A5604" s="1" t="s">
        <v>17118</v>
      </c>
      <c r="B5604" s="1" t="s">
        <v>17119</v>
      </c>
      <c r="C5604" s="1" t="s">
        <v>17120</v>
      </c>
      <c r="D5604" s="1" t="s">
        <v>3107</v>
      </c>
      <c r="E5604" s="1" t="s">
        <v>15</v>
      </c>
      <c r="F5604" s="1" t="s">
        <v>16</v>
      </c>
      <c r="G5604" s="1" t="s">
        <v>203</v>
      </c>
      <c r="H5604" s="1" t="s">
        <v>6040</v>
      </c>
    </row>
    <row r="5605" spans="1:8" ht="18">
      <c r="A5605" s="1" t="s">
        <v>17121</v>
      </c>
      <c r="B5605" s="1" t="s">
        <v>17122</v>
      </c>
      <c r="C5605" s="1" t="s">
        <v>17123</v>
      </c>
      <c r="D5605" s="1" t="s">
        <v>51</v>
      </c>
      <c r="E5605" s="1" t="s">
        <v>15</v>
      </c>
      <c r="F5605" s="1" t="s">
        <v>16</v>
      </c>
      <c r="G5605" s="1" t="s">
        <v>1110</v>
      </c>
      <c r="H5605" s="1" t="s">
        <v>6040</v>
      </c>
    </row>
    <row r="5606" spans="1:8" ht="18">
      <c r="A5606" s="1" t="s">
        <v>17124</v>
      </c>
      <c r="B5606" s="1" t="s">
        <v>17125</v>
      </c>
      <c r="C5606" s="1" t="s">
        <v>17126</v>
      </c>
      <c r="D5606" s="1" t="s">
        <v>51</v>
      </c>
      <c r="E5606" s="1" t="s">
        <v>15</v>
      </c>
      <c r="F5606" s="1" t="s">
        <v>16</v>
      </c>
      <c r="G5606" s="1" t="s">
        <v>65</v>
      </c>
      <c r="H5606" s="1" t="s">
        <v>6040</v>
      </c>
    </row>
    <row r="5607" spans="1:8" ht="18">
      <c r="A5607" s="1" t="s">
        <v>17127</v>
      </c>
      <c r="B5607" s="1" t="s">
        <v>17128</v>
      </c>
      <c r="C5607" s="1" t="s">
        <v>17129</v>
      </c>
      <c r="D5607" s="1" t="s">
        <v>51</v>
      </c>
      <c r="E5607" s="1" t="s">
        <v>15</v>
      </c>
      <c r="F5607" s="1" t="s">
        <v>16</v>
      </c>
      <c r="G5607" s="1" t="s">
        <v>2497</v>
      </c>
      <c r="H5607" s="1" t="s">
        <v>6040</v>
      </c>
    </row>
    <row r="5608" spans="1:8" ht="18">
      <c r="A5608" s="1" t="s">
        <v>17130</v>
      </c>
      <c r="B5608" s="1" t="s">
        <v>17131</v>
      </c>
      <c r="C5608" s="1" t="s">
        <v>17132</v>
      </c>
      <c r="D5608" s="1" t="s">
        <v>3107</v>
      </c>
      <c r="E5608" s="1" t="s">
        <v>15</v>
      </c>
      <c r="F5608" s="1" t="s">
        <v>16</v>
      </c>
      <c r="G5608" s="1" t="s">
        <v>17</v>
      </c>
      <c r="H5608" s="1" t="s">
        <v>6040</v>
      </c>
    </row>
    <row r="5609" spans="1:8" ht="18">
      <c r="A5609" s="1" t="s">
        <v>17133</v>
      </c>
      <c r="B5609" s="1" t="s">
        <v>17134</v>
      </c>
      <c r="C5609" s="1" t="s">
        <v>17135</v>
      </c>
      <c r="D5609" s="1" t="s">
        <v>51</v>
      </c>
      <c r="E5609" s="1" t="s">
        <v>15</v>
      </c>
      <c r="F5609" s="1" t="s">
        <v>16</v>
      </c>
      <c r="G5609" s="1" t="s">
        <v>178</v>
      </c>
      <c r="H5609" s="1" t="s">
        <v>6040</v>
      </c>
    </row>
    <row r="5610" spans="1:8" ht="18">
      <c r="A5610" s="1" t="s">
        <v>17136</v>
      </c>
      <c r="B5610" s="1" t="s">
        <v>17137</v>
      </c>
      <c r="C5610" s="1" t="s">
        <v>17138</v>
      </c>
      <c r="D5610" s="1" t="s">
        <v>4993</v>
      </c>
      <c r="E5610" s="1" t="s">
        <v>15</v>
      </c>
      <c r="F5610" s="1" t="s">
        <v>16</v>
      </c>
      <c r="G5610" s="1" t="s">
        <v>65</v>
      </c>
      <c r="H5610" s="1" t="s">
        <v>6040</v>
      </c>
    </row>
    <row r="5611" spans="1:8" ht="18">
      <c r="A5611" s="1" t="s">
        <v>17139</v>
      </c>
      <c r="B5611" s="1" t="s">
        <v>17140</v>
      </c>
      <c r="C5611" s="1" t="s">
        <v>17141</v>
      </c>
      <c r="D5611" s="1" t="s">
        <v>3107</v>
      </c>
      <c r="E5611" s="1" t="s">
        <v>15</v>
      </c>
      <c r="F5611" s="1" t="s">
        <v>16</v>
      </c>
      <c r="G5611" s="1" t="s">
        <v>854</v>
      </c>
      <c r="H5611" s="1" t="s">
        <v>6040</v>
      </c>
    </row>
    <row r="5612" spans="1:8" ht="18">
      <c r="A5612" s="1" t="s">
        <v>17142</v>
      </c>
      <c r="B5612" s="1" t="s">
        <v>17143</v>
      </c>
      <c r="C5612" s="1" t="s">
        <v>17144</v>
      </c>
      <c r="D5612" s="1" t="s">
        <v>130</v>
      </c>
      <c r="E5612" s="1" t="s">
        <v>15</v>
      </c>
      <c r="F5612" s="1" t="s">
        <v>16</v>
      </c>
      <c r="G5612" s="1" t="s">
        <v>424</v>
      </c>
      <c r="H5612" s="1" t="s">
        <v>6040</v>
      </c>
    </row>
    <row r="5613" spans="1:8" ht="18">
      <c r="A5613" s="1" t="s">
        <v>17145</v>
      </c>
      <c r="B5613" s="1" t="s">
        <v>17146</v>
      </c>
      <c r="C5613" s="1" t="s">
        <v>17147</v>
      </c>
      <c r="D5613" s="1" t="s">
        <v>715</v>
      </c>
      <c r="E5613" s="1" t="s">
        <v>15</v>
      </c>
      <c r="F5613" s="1" t="s">
        <v>16</v>
      </c>
      <c r="G5613" s="1" t="s">
        <v>38</v>
      </c>
      <c r="H5613" s="1" t="s">
        <v>6040</v>
      </c>
    </row>
    <row r="5614" spans="1:8" ht="18">
      <c r="A5614" s="1" t="s">
        <v>17148</v>
      </c>
      <c r="B5614" s="1" t="s">
        <v>17149</v>
      </c>
      <c r="C5614" s="1" t="s">
        <v>17150</v>
      </c>
      <c r="D5614" s="1" t="s">
        <v>130</v>
      </c>
      <c r="E5614" s="1" t="s">
        <v>15</v>
      </c>
      <c r="F5614" s="1" t="s">
        <v>16</v>
      </c>
      <c r="G5614" s="1" t="s">
        <v>1320</v>
      </c>
      <c r="H5614" s="1" t="s">
        <v>6040</v>
      </c>
    </row>
    <row r="5615" spans="1:8" ht="18">
      <c r="A5615" s="1" t="s">
        <v>17151</v>
      </c>
      <c r="B5615" s="1" t="s">
        <v>17152</v>
      </c>
      <c r="C5615" s="1" t="s">
        <v>17153</v>
      </c>
      <c r="D5615" s="1" t="s">
        <v>2282</v>
      </c>
      <c r="E5615" s="1" t="s">
        <v>15</v>
      </c>
      <c r="F5615" s="1" t="s">
        <v>16</v>
      </c>
      <c r="G5615" s="1" t="s">
        <v>663</v>
      </c>
      <c r="H5615" s="1" t="s">
        <v>6040</v>
      </c>
    </row>
    <row r="5616" spans="1:8" ht="18">
      <c r="A5616" s="1" t="s">
        <v>17154</v>
      </c>
      <c r="B5616" s="1" t="s">
        <v>17155</v>
      </c>
      <c r="C5616" s="1" t="s">
        <v>17156</v>
      </c>
      <c r="D5616" s="1" t="s">
        <v>2282</v>
      </c>
      <c r="E5616" s="1" t="s">
        <v>15</v>
      </c>
      <c r="F5616" s="1" t="s">
        <v>16</v>
      </c>
      <c r="G5616" s="1" t="s">
        <v>222</v>
      </c>
      <c r="H5616" s="1" t="s">
        <v>6040</v>
      </c>
    </row>
    <row r="5617" spans="1:8" ht="18">
      <c r="A5617" s="1" t="s">
        <v>17157</v>
      </c>
      <c r="B5617" s="1" t="s">
        <v>17158</v>
      </c>
      <c r="C5617" s="1" t="s">
        <v>17159</v>
      </c>
      <c r="D5617" s="1" t="s">
        <v>130</v>
      </c>
      <c r="E5617" s="1" t="s">
        <v>15</v>
      </c>
      <c r="F5617" s="1" t="s">
        <v>16</v>
      </c>
      <c r="G5617" s="1" t="s">
        <v>86</v>
      </c>
      <c r="H5617" s="1" t="s">
        <v>6040</v>
      </c>
    </row>
    <row r="5618" spans="1:8" ht="18">
      <c r="A5618" s="1" t="s">
        <v>17160</v>
      </c>
      <c r="B5618" s="1" t="s">
        <v>17161</v>
      </c>
      <c r="C5618" s="1" t="s">
        <v>17162</v>
      </c>
      <c r="D5618" s="1" t="s">
        <v>46</v>
      </c>
      <c r="E5618" s="1" t="s">
        <v>15</v>
      </c>
      <c r="F5618" s="1" t="s">
        <v>16</v>
      </c>
      <c r="G5618" s="1" t="s">
        <v>178</v>
      </c>
      <c r="H5618" s="1" t="s">
        <v>6040</v>
      </c>
    </row>
    <row r="5619" spans="1:8" ht="18">
      <c r="A5619" s="1" t="s">
        <v>17163</v>
      </c>
      <c r="B5619" s="1" t="s">
        <v>17164</v>
      </c>
      <c r="C5619" s="1" t="s">
        <v>17165</v>
      </c>
      <c r="D5619" s="1" t="s">
        <v>715</v>
      </c>
      <c r="E5619" s="1" t="s">
        <v>15</v>
      </c>
      <c r="F5619" s="1" t="s">
        <v>16</v>
      </c>
      <c r="G5619" s="1" t="s">
        <v>321</v>
      </c>
      <c r="H5619" s="1" t="s">
        <v>6040</v>
      </c>
    </row>
    <row r="5620" spans="1:8" ht="18">
      <c r="A5620" s="1" t="s">
        <v>17166</v>
      </c>
      <c r="B5620" s="1" t="s">
        <v>17167</v>
      </c>
      <c r="C5620" s="1" t="s">
        <v>17168</v>
      </c>
      <c r="D5620" s="1" t="s">
        <v>837</v>
      </c>
      <c r="E5620" s="1" t="s">
        <v>15</v>
      </c>
      <c r="F5620" s="1" t="s">
        <v>16</v>
      </c>
      <c r="G5620" s="1" t="s">
        <v>934</v>
      </c>
      <c r="H5620" s="1" t="s">
        <v>6040</v>
      </c>
    </row>
    <row r="5621" spans="1:8" ht="18">
      <c r="A5621" s="1" t="s">
        <v>17169</v>
      </c>
      <c r="B5621" s="1" t="s">
        <v>17170</v>
      </c>
      <c r="C5621" s="1" t="s">
        <v>17171</v>
      </c>
      <c r="D5621" s="1" t="s">
        <v>51</v>
      </c>
      <c r="E5621" s="1" t="s">
        <v>15</v>
      </c>
      <c r="F5621" s="1" t="s">
        <v>16</v>
      </c>
      <c r="G5621" s="1" t="s">
        <v>86</v>
      </c>
      <c r="H5621" s="1" t="s">
        <v>6040</v>
      </c>
    </row>
    <row r="5622" spans="1:8" ht="18">
      <c r="A5622" s="1" t="s">
        <v>17172</v>
      </c>
      <c r="B5622" s="1" t="s">
        <v>17173</v>
      </c>
      <c r="C5622" s="1" t="s">
        <v>17174</v>
      </c>
      <c r="D5622" s="1" t="s">
        <v>3107</v>
      </c>
      <c r="E5622" s="1" t="s">
        <v>15</v>
      </c>
      <c r="F5622" s="1" t="s">
        <v>16</v>
      </c>
      <c r="G5622" s="1" t="s">
        <v>17</v>
      </c>
      <c r="H5622" s="1" t="s">
        <v>6040</v>
      </c>
    </row>
    <row r="5623" spans="1:8" ht="18">
      <c r="A5623" s="1" t="s">
        <v>17175</v>
      </c>
      <c r="B5623" s="1" t="s">
        <v>17176</v>
      </c>
      <c r="C5623" s="1" t="s">
        <v>17177</v>
      </c>
      <c r="D5623" s="1" t="s">
        <v>837</v>
      </c>
      <c r="E5623" s="1" t="s">
        <v>15</v>
      </c>
      <c r="F5623" s="1" t="s">
        <v>16</v>
      </c>
      <c r="G5623" s="1" t="s">
        <v>29</v>
      </c>
      <c r="H5623" s="1" t="s">
        <v>6040</v>
      </c>
    </row>
    <row r="5624" spans="1:8" ht="18">
      <c r="A5624" s="1" t="s">
        <v>17178</v>
      </c>
      <c r="B5624" s="1" t="s">
        <v>17179</v>
      </c>
      <c r="C5624" s="1" t="s">
        <v>17180</v>
      </c>
      <c r="D5624" s="1" t="s">
        <v>837</v>
      </c>
      <c r="E5624" s="1" t="s">
        <v>15</v>
      </c>
      <c r="F5624" s="1" t="s">
        <v>16</v>
      </c>
      <c r="G5624" s="1" t="s">
        <v>811</v>
      </c>
      <c r="H5624" s="1" t="s">
        <v>6040</v>
      </c>
    </row>
    <row r="5625" spans="1:8" ht="18">
      <c r="A5625" s="1" t="s">
        <v>17181</v>
      </c>
      <c r="B5625" s="1" t="s">
        <v>17182</v>
      </c>
      <c r="C5625" s="1" t="s">
        <v>17183</v>
      </c>
      <c r="D5625" s="1" t="s">
        <v>51</v>
      </c>
      <c r="E5625" s="1" t="s">
        <v>15</v>
      </c>
      <c r="F5625" s="1" t="s">
        <v>16</v>
      </c>
      <c r="G5625" s="1" t="s">
        <v>112</v>
      </c>
      <c r="H5625" s="1" t="s">
        <v>6040</v>
      </c>
    </row>
    <row r="5626" spans="1:8" ht="18">
      <c r="A5626" s="1" t="s">
        <v>17184</v>
      </c>
      <c r="B5626" s="1" t="s">
        <v>17185</v>
      </c>
      <c r="C5626" s="1" t="s">
        <v>17186</v>
      </c>
      <c r="D5626" s="1" t="s">
        <v>130</v>
      </c>
      <c r="E5626" s="1" t="s">
        <v>15</v>
      </c>
      <c r="F5626" s="1" t="s">
        <v>16</v>
      </c>
      <c r="G5626" s="1" t="s">
        <v>11720</v>
      </c>
      <c r="H5626" s="1" t="s">
        <v>6040</v>
      </c>
    </row>
    <row r="5627" spans="1:8" ht="18">
      <c r="A5627" s="1" t="s">
        <v>17187</v>
      </c>
      <c r="B5627" s="1" t="s">
        <v>17188</v>
      </c>
      <c r="C5627" s="1" t="s">
        <v>17189</v>
      </c>
      <c r="D5627" s="1" t="s">
        <v>51</v>
      </c>
      <c r="E5627" s="1" t="s">
        <v>15</v>
      </c>
      <c r="F5627" s="1" t="s">
        <v>16</v>
      </c>
      <c r="G5627" s="1" t="s">
        <v>112</v>
      </c>
      <c r="H5627" s="1" t="s">
        <v>6040</v>
      </c>
    </row>
    <row r="5628" spans="1:8" ht="18">
      <c r="A5628" s="1" t="s">
        <v>17190</v>
      </c>
      <c r="B5628" s="1" t="s">
        <v>17191</v>
      </c>
      <c r="C5628" s="1" t="s">
        <v>17192</v>
      </c>
      <c r="D5628" s="1" t="s">
        <v>3107</v>
      </c>
      <c r="E5628" s="1" t="s">
        <v>15</v>
      </c>
      <c r="F5628" s="1" t="s">
        <v>16</v>
      </c>
      <c r="G5628" s="1" t="s">
        <v>86</v>
      </c>
      <c r="H5628" s="1" t="s">
        <v>6040</v>
      </c>
    </row>
    <row r="5629" spans="1:8" ht="18">
      <c r="A5629" s="1" t="s">
        <v>17193</v>
      </c>
      <c r="B5629" s="1" t="s">
        <v>17194</v>
      </c>
      <c r="C5629" s="1" t="s">
        <v>17195</v>
      </c>
      <c r="D5629" s="1" t="s">
        <v>51</v>
      </c>
      <c r="E5629" s="1" t="s">
        <v>15</v>
      </c>
      <c r="F5629" s="1" t="s">
        <v>16</v>
      </c>
      <c r="G5629" s="1" t="s">
        <v>38</v>
      </c>
      <c r="H5629" s="1" t="s">
        <v>6040</v>
      </c>
    </row>
    <row r="5630" spans="1:8" ht="18">
      <c r="A5630" s="1" t="s">
        <v>17196</v>
      </c>
      <c r="B5630" s="1" t="s">
        <v>17197</v>
      </c>
      <c r="C5630" s="1" t="s">
        <v>17198</v>
      </c>
      <c r="D5630" s="1" t="s">
        <v>51</v>
      </c>
      <c r="E5630" s="1" t="s">
        <v>15</v>
      </c>
      <c r="F5630" s="1" t="s">
        <v>16</v>
      </c>
      <c r="G5630" s="1" t="s">
        <v>52</v>
      </c>
      <c r="H5630" s="1" t="s">
        <v>6040</v>
      </c>
    </row>
    <row r="5631" spans="1:8" ht="18">
      <c r="A5631" s="1" t="s">
        <v>17199</v>
      </c>
      <c r="B5631" s="1" t="s">
        <v>17200</v>
      </c>
      <c r="C5631" s="1" t="s">
        <v>17201</v>
      </c>
      <c r="D5631" s="1" t="s">
        <v>268</v>
      </c>
      <c r="E5631" s="1" t="s">
        <v>15</v>
      </c>
      <c r="F5631" s="1" t="s">
        <v>16</v>
      </c>
      <c r="G5631" s="1" t="s">
        <v>38</v>
      </c>
      <c r="H5631" s="1" t="s">
        <v>6040</v>
      </c>
    </row>
    <row r="5632" spans="1:8" ht="18">
      <c r="A5632" s="1" t="s">
        <v>17202</v>
      </c>
      <c r="B5632" s="1" t="s">
        <v>17203</v>
      </c>
      <c r="C5632" s="1" t="s">
        <v>17204</v>
      </c>
      <c r="D5632" s="1" t="s">
        <v>51</v>
      </c>
      <c r="E5632" s="1" t="s">
        <v>15</v>
      </c>
      <c r="F5632" s="1" t="s">
        <v>16</v>
      </c>
      <c r="G5632" s="1" t="s">
        <v>525</v>
      </c>
      <c r="H5632" s="1" t="s">
        <v>6040</v>
      </c>
    </row>
    <row r="5633" spans="1:8" ht="18">
      <c r="A5633" s="1" t="s">
        <v>17205</v>
      </c>
      <c r="B5633" s="1" t="s">
        <v>17206</v>
      </c>
      <c r="C5633" s="1" t="s">
        <v>17207</v>
      </c>
      <c r="D5633" s="1" t="s">
        <v>3107</v>
      </c>
      <c r="E5633" s="1" t="s">
        <v>15</v>
      </c>
      <c r="F5633" s="1" t="s">
        <v>16</v>
      </c>
      <c r="G5633" s="1" t="s">
        <v>52</v>
      </c>
      <c r="H5633" s="1" t="s">
        <v>6040</v>
      </c>
    </row>
    <row r="5634" spans="1:8" ht="18">
      <c r="A5634" s="1" t="s">
        <v>17208</v>
      </c>
      <c r="B5634" s="1" t="s">
        <v>17209</v>
      </c>
      <c r="C5634" s="1" t="s">
        <v>17210</v>
      </c>
      <c r="D5634" s="1" t="s">
        <v>51</v>
      </c>
      <c r="E5634" s="1" t="s">
        <v>15</v>
      </c>
      <c r="F5634" s="1" t="s">
        <v>16</v>
      </c>
      <c r="G5634" s="1" t="s">
        <v>65</v>
      </c>
      <c r="H5634" s="1" t="s">
        <v>6040</v>
      </c>
    </row>
    <row r="5635" spans="1:8" ht="18">
      <c r="A5635" s="1" t="s">
        <v>17211</v>
      </c>
      <c r="B5635" s="1" t="s">
        <v>17212</v>
      </c>
      <c r="C5635" s="1" t="s">
        <v>17213</v>
      </c>
      <c r="D5635" s="1" t="s">
        <v>51</v>
      </c>
      <c r="E5635" s="1" t="s">
        <v>15</v>
      </c>
      <c r="F5635" s="1" t="s">
        <v>16</v>
      </c>
      <c r="G5635" s="1" t="s">
        <v>65</v>
      </c>
      <c r="H5635" s="1" t="s">
        <v>6040</v>
      </c>
    </row>
    <row r="5636" spans="1:8" ht="18">
      <c r="A5636" s="1" t="s">
        <v>17214</v>
      </c>
      <c r="B5636" s="1" t="s">
        <v>17215</v>
      </c>
      <c r="C5636" s="1" t="s">
        <v>17216</v>
      </c>
      <c r="D5636" s="1" t="s">
        <v>3107</v>
      </c>
      <c r="E5636" s="1" t="s">
        <v>15</v>
      </c>
      <c r="F5636" s="1" t="s">
        <v>16</v>
      </c>
      <c r="G5636" s="1" t="s">
        <v>56</v>
      </c>
      <c r="H5636" s="1" t="s">
        <v>6040</v>
      </c>
    </row>
    <row r="5637" spans="1:8" ht="18">
      <c r="A5637" s="1" t="s">
        <v>17217</v>
      </c>
      <c r="B5637" s="1" t="s">
        <v>17218</v>
      </c>
      <c r="C5637" s="1" t="s">
        <v>17219</v>
      </c>
      <c r="D5637" s="1" t="s">
        <v>51</v>
      </c>
      <c r="E5637" s="1" t="s">
        <v>15</v>
      </c>
      <c r="F5637" s="1" t="s">
        <v>16</v>
      </c>
      <c r="G5637" s="1" t="s">
        <v>178</v>
      </c>
      <c r="H5637" s="1" t="s">
        <v>6040</v>
      </c>
    </row>
    <row r="5638" spans="1:8" ht="18">
      <c r="A5638" s="1" t="s">
        <v>17220</v>
      </c>
      <c r="B5638" s="1" t="s">
        <v>17221</v>
      </c>
      <c r="C5638" s="1" t="s">
        <v>17222</v>
      </c>
      <c r="D5638" s="1" t="s">
        <v>3107</v>
      </c>
      <c r="E5638" s="1" t="s">
        <v>15</v>
      </c>
      <c r="F5638" s="1" t="s">
        <v>16</v>
      </c>
      <c r="G5638" s="1" t="s">
        <v>65</v>
      </c>
      <c r="H5638" s="1" t="s">
        <v>6040</v>
      </c>
    </row>
    <row r="5639" spans="1:8" ht="18">
      <c r="A5639" s="1" t="s">
        <v>17223</v>
      </c>
      <c r="B5639" s="1" t="s">
        <v>17224</v>
      </c>
      <c r="C5639" s="1" t="s">
        <v>17225</v>
      </c>
      <c r="D5639" s="1" t="s">
        <v>264</v>
      </c>
      <c r="E5639" s="1" t="s">
        <v>15</v>
      </c>
      <c r="F5639" s="1" t="s">
        <v>16</v>
      </c>
      <c r="G5639" s="1" t="s">
        <v>65</v>
      </c>
      <c r="H5639" s="1" t="s">
        <v>6040</v>
      </c>
    </row>
    <row r="5640" spans="1:8" ht="18">
      <c r="A5640" s="1" t="s">
        <v>17226</v>
      </c>
      <c r="B5640" s="1" t="s">
        <v>17227</v>
      </c>
      <c r="C5640" s="1" t="s">
        <v>17228</v>
      </c>
      <c r="D5640" s="1" t="s">
        <v>46</v>
      </c>
      <c r="E5640" s="1" t="s">
        <v>15</v>
      </c>
      <c r="F5640" s="1" t="s">
        <v>16</v>
      </c>
      <c r="G5640" s="1" t="s">
        <v>525</v>
      </c>
      <c r="H5640" s="1" t="s">
        <v>6040</v>
      </c>
    </row>
    <row r="5641" spans="1:8" ht="18">
      <c r="A5641" s="1" t="s">
        <v>17229</v>
      </c>
      <c r="B5641" s="1" t="s">
        <v>17230</v>
      </c>
      <c r="C5641" s="1" t="s">
        <v>17231</v>
      </c>
      <c r="D5641" s="1" t="s">
        <v>46</v>
      </c>
      <c r="E5641" s="1" t="s">
        <v>15</v>
      </c>
      <c r="F5641" s="1" t="s">
        <v>16</v>
      </c>
      <c r="G5641" s="1" t="s">
        <v>38</v>
      </c>
      <c r="H5641" s="1" t="s">
        <v>6040</v>
      </c>
    </row>
    <row r="5642" spans="1:8" ht="18">
      <c r="A5642" s="1" t="s">
        <v>17232</v>
      </c>
      <c r="B5642" s="1" t="s">
        <v>17233</v>
      </c>
      <c r="C5642" s="1" t="s">
        <v>17234</v>
      </c>
      <c r="D5642" s="1" t="s">
        <v>51</v>
      </c>
      <c r="E5642" s="1" t="s">
        <v>15</v>
      </c>
      <c r="F5642" s="1" t="s">
        <v>16</v>
      </c>
      <c r="G5642" s="1" t="s">
        <v>1991</v>
      </c>
      <c r="H5642" s="1" t="s">
        <v>6040</v>
      </c>
    </row>
    <row r="5643" spans="1:8" ht="18">
      <c r="A5643" s="1" t="s">
        <v>17235</v>
      </c>
      <c r="B5643" s="1" t="s">
        <v>17236</v>
      </c>
      <c r="C5643" s="1" t="s">
        <v>17237</v>
      </c>
      <c r="D5643" s="1" t="s">
        <v>130</v>
      </c>
      <c r="E5643" s="1" t="s">
        <v>15</v>
      </c>
      <c r="F5643" s="1" t="s">
        <v>16</v>
      </c>
      <c r="G5643" s="1" t="s">
        <v>138</v>
      </c>
      <c r="H5643" s="1" t="s">
        <v>6040</v>
      </c>
    </row>
    <row r="5644" spans="1:8" ht="18">
      <c r="A5644" s="1" t="s">
        <v>17238</v>
      </c>
      <c r="B5644" s="1" t="s">
        <v>17239</v>
      </c>
      <c r="C5644" s="1" t="s">
        <v>17240</v>
      </c>
      <c r="D5644" s="1" t="s">
        <v>268</v>
      </c>
      <c r="E5644" s="1" t="s">
        <v>15</v>
      </c>
      <c r="F5644" s="1" t="s">
        <v>16</v>
      </c>
      <c r="G5644" s="1" t="s">
        <v>65</v>
      </c>
      <c r="H5644" s="1" t="s">
        <v>6040</v>
      </c>
    </row>
    <row r="5645" spans="1:8" ht="18">
      <c r="A5645" s="1" t="s">
        <v>17241</v>
      </c>
      <c r="B5645" s="1" t="s">
        <v>17242</v>
      </c>
      <c r="C5645" s="1" t="s">
        <v>17243</v>
      </c>
      <c r="D5645" s="1" t="s">
        <v>268</v>
      </c>
      <c r="E5645" s="1" t="s">
        <v>15</v>
      </c>
      <c r="F5645" s="1" t="s">
        <v>16</v>
      </c>
      <c r="G5645" s="1" t="s">
        <v>138</v>
      </c>
      <c r="H5645" s="1" t="s">
        <v>6040</v>
      </c>
    </row>
    <row r="5646" spans="1:8" ht="18">
      <c r="A5646" s="1" t="s">
        <v>17244</v>
      </c>
      <c r="B5646" s="1" t="s">
        <v>17245</v>
      </c>
      <c r="C5646" s="1" t="s">
        <v>17246</v>
      </c>
      <c r="D5646" s="1" t="s">
        <v>46</v>
      </c>
      <c r="E5646" s="1" t="s">
        <v>15</v>
      </c>
      <c r="F5646" s="1" t="s">
        <v>16</v>
      </c>
      <c r="G5646" s="1" t="s">
        <v>38</v>
      </c>
      <c r="H5646" s="1" t="s">
        <v>6040</v>
      </c>
    </row>
    <row r="5647" spans="1:8" ht="18">
      <c r="A5647" s="1" t="s">
        <v>17247</v>
      </c>
      <c r="B5647" s="1" t="s">
        <v>17248</v>
      </c>
      <c r="C5647" s="1" t="s">
        <v>17249</v>
      </c>
      <c r="D5647" s="1" t="s">
        <v>3107</v>
      </c>
      <c r="E5647" s="1" t="s">
        <v>15</v>
      </c>
      <c r="F5647" s="1" t="s">
        <v>16</v>
      </c>
      <c r="G5647" s="1" t="s">
        <v>17</v>
      </c>
      <c r="H5647" s="1" t="s">
        <v>6040</v>
      </c>
    </row>
    <row r="5648" spans="1:8" ht="18">
      <c r="A5648" s="1" t="s">
        <v>17250</v>
      </c>
      <c r="B5648" s="1" t="s">
        <v>17251</v>
      </c>
      <c r="C5648" s="1" t="s">
        <v>17252</v>
      </c>
      <c r="D5648" s="1" t="s">
        <v>268</v>
      </c>
      <c r="E5648" s="1" t="s">
        <v>15</v>
      </c>
      <c r="F5648" s="1" t="s">
        <v>16</v>
      </c>
      <c r="G5648" s="1" t="s">
        <v>52</v>
      </c>
      <c r="H5648" s="1" t="s">
        <v>6040</v>
      </c>
    </row>
    <row r="5649" spans="1:8" ht="18">
      <c r="A5649" s="1" t="s">
        <v>17253</v>
      </c>
      <c r="B5649" s="1" t="s">
        <v>17254</v>
      </c>
      <c r="C5649" s="1" t="s">
        <v>17255</v>
      </c>
      <c r="D5649" s="1" t="s">
        <v>46</v>
      </c>
      <c r="E5649" s="1" t="s">
        <v>15</v>
      </c>
      <c r="F5649" s="1" t="s">
        <v>16</v>
      </c>
      <c r="G5649" s="1" t="s">
        <v>38</v>
      </c>
      <c r="H5649" s="1" t="s">
        <v>6040</v>
      </c>
    </row>
    <row r="5650" spans="1:8" ht="18">
      <c r="A5650" s="1" t="s">
        <v>17256</v>
      </c>
      <c r="B5650" s="1" t="s">
        <v>17257</v>
      </c>
      <c r="C5650" s="1" t="s">
        <v>17258</v>
      </c>
      <c r="D5650" s="1" t="s">
        <v>174</v>
      </c>
      <c r="E5650" s="1" t="s">
        <v>15</v>
      </c>
      <c r="F5650" s="1" t="s">
        <v>16</v>
      </c>
      <c r="G5650" s="1" t="s">
        <v>65</v>
      </c>
      <c r="H5650" s="1" t="s">
        <v>6040</v>
      </c>
    </row>
    <row r="5651" spans="1:8" ht="18">
      <c r="A5651" s="1" t="s">
        <v>17259</v>
      </c>
      <c r="B5651" s="1" t="s">
        <v>17260</v>
      </c>
      <c r="C5651" s="1" t="s">
        <v>17261</v>
      </c>
      <c r="D5651" s="1" t="s">
        <v>715</v>
      </c>
      <c r="E5651" s="1" t="s">
        <v>15</v>
      </c>
      <c r="F5651" s="1" t="s">
        <v>16</v>
      </c>
      <c r="G5651" s="1" t="s">
        <v>112</v>
      </c>
      <c r="H5651" s="1" t="s">
        <v>6040</v>
      </c>
    </row>
    <row r="5652" spans="1:8" ht="18">
      <c r="A5652" s="1" t="s">
        <v>17262</v>
      </c>
      <c r="B5652" s="1" t="s">
        <v>17263</v>
      </c>
      <c r="C5652" s="1" t="s">
        <v>17264</v>
      </c>
      <c r="D5652" s="1" t="s">
        <v>51</v>
      </c>
      <c r="E5652" s="1" t="s">
        <v>15</v>
      </c>
      <c r="F5652" s="1" t="s">
        <v>16</v>
      </c>
      <c r="G5652" s="1" t="s">
        <v>178</v>
      </c>
      <c r="H5652" s="1" t="s">
        <v>6040</v>
      </c>
    </row>
    <row r="5653" spans="1:8" ht="18">
      <c r="A5653" s="1" t="s">
        <v>17265</v>
      </c>
      <c r="B5653" s="1" t="s">
        <v>17266</v>
      </c>
      <c r="C5653" s="1" t="s">
        <v>17267</v>
      </c>
      <c r="D5653" s="1" t="s">
        <v>3107</v>
      </c>
      <c r="E5653" s="1" t="s">
        <v>15</v>
      </c>
      <c r="F5653" s="1" t="s">
        <v>16</v>
      </c>
      <c r="G5653" s="1" t="s">
        <v>178</v>
      </c>
      <c r="H5653" s="1" t="s">
        <v>6040</v>
      </c>
    </row>
    <row r="5654" spans="1:8" ht="18">
      <c r="A5654" s="1" t="s">
        <v>17268</v>
      </c>
      <c r="B5654" s="1" t="s">
        <v>17269</v>
      </c>
      <c r="C5654" s="1" t="s">
        <v>17270</v>
      </c>
      <c r="D5654" s="1" t="s">
        <v>715</v>
      </c>
      <c r="E5654" s="1" t="s">
        <v>15</v>
      </c>
      <c r="F5654" s="1" t="s">
        <v>16</v>
      </c>
      <c r="G5654" s="1" t="s">
        <v>203</v>
      </c>
      <c r="H5654" s="1" t="s">
        <v>6040</v>
      </c>
    </row>
    <row r="5655" spans="1:8" ht="18">
      <c r="A5655" s="1" t="s">
        <v>17271</v>
      </c>
      <c r="B5655" s="1" t="s">
        <v>17272</v>
      </c>
      <c r="C5655" s="1" t="s">
        <v>17273</v>
      </c>
      <c r="D5655" s="1" t="s">
        <v>3107</v>
      </c>
      <c r="E5655" s="1" t="s">
        <v>15</v>
      </c>
      <c r="F5655" s="1" t="s">
        <v>16</v>
      </c>
      <c r="G5655" s="1" t="s">
        <v>222</v>
      </c>
      <c r="H5655" s="1" t="s">
        <v>6040</v>
      </c>
    </row>
    <row r="5656" spans="1:8" ht="18">
      <c r="A5656" s="1" t="s">
        <v>17274</v>
      </c>
      <c r="B5656" s="1" t="s">
        <v>17275</v>
      </c>
      <c r="C5656" s="1" t="s">
        <v>17276</v>
      </c>
      <c r="D5656" s="1" t="s">
        <v>51</v>
      </c>
      <c r="E5656" s="1" t="s">
        <v>15</v>
      </c>
      <c r="F5656" s="1" t="s">
        <v>16</v>
      </c>
      <c r="G5656" s="1" t="s">
        <v>86</v>
      </c>
      <c r="H5656" s="1" t="s">
        <v>6040</v>
      </c>
    </row>
    <row r="5657" spans="1:8" ht="18">
      <c r="A5657" s="1" t="s">
        <v>17277</v>
      </c>
      <c r="B5657" s="1" t="s">
        <v>17278</v>
      </c>
      <c r="C5657" s="1" t="s">
        <v>17279</v>
      </c>
      <c r="D5657" s="1" t="s">
        <v>268</v>
      </c>
      <c r="E5657" s="1" t="s">
        <v>15</v>
      </c>
      <c r="F5657" s="1" t="s">
        <v>16</v>
      </c>
      <c r="G5657" s="1" t="s">
        <v>65</v>
      </c>
      <c r="H5657" s="1" t="s">
        <v>6040</v>
      </c>
    </row>
    <row r="5658" spans="1:8" ht="18">
      <c r="A5658" s="1" t="s">
        <v>17280</v>
      </c>
      <c r="B5658" s="1" t="s">
        <v>17281</v>
      </c>
      <c r="C5658" s="1" t="s">
        <v>17282</v>
      </c>
      <c r="D5658" s="1" t="s">
        <v>51</v>
      </c>
      <c r="E5658" s="1" t="s">
        <v>15</v>
      </c>
      <c r="F5658" s="1" t="s">
        <v>16</v>
      </c>
      <c r="G5658" s="1" t="s">
        <v>178</v>
      </c>
      <c r="H5658" s="1" t="s">
        <v>6040</v>
      </c>
    </row>
    <row r="5659" spans="1:8" ht="18">
      <c r="A5659" s="1" t="s">
        <v>17283</v>
      </c>
      <c r="B5659" s="1" t="s">
        <v>17284</v>
      </c>
      <c r="C5659" s="1" t="s">
        <v>17285</v>
      </c>
      <c r="D5659" s="1" t="s">
        <v>51</v>
      </c>
      <c r="E5659" s="1" t="s">
        <v>15</v>
      </c>
      <c r="F5659" s="1" t="s">
        <v>16</v>
      </c>
      <c r="G5659" s="1" t="s">
        <v>65</v>
      </c>
      <c r="H5659" s="1" t="s">
        <v>6040</v>
      </c>
    </row>
    <row r="5660" spans="1:8" ht="18">
      <c r="A5660" s="1" t="s">
        <v>17286</v>
      </c>
      <c r="B5660" s="1" t="s">
        <v>17287</v>
      </c>
      <c r="C5660" s="1" t="s">
        <v>17288</v>
      </c>
      <c r="D5660" s="1" t="s">
        <v>51</v>
      </c>
      <c r="E5660" s="1" t="s">
        <v>15</v>
      </c>
      <c r="F5660" s="1" t="s">
        <v>16</v>
      </c>
      <c r="G5660" s="1" t="s">
        <v>1932</v>
      </c>
      <c r="H5660" s="1" t="s">
        <v>6040</v>
      </c>
    </row>
    <row r="5661" spans="1:8" ht="18">
      <c r="A5661" s="1" t="s">
        <v>17289</v>
      </c>
      <c r="B5661" s="1" t="s">
        <v>17290</v>
      </c>
      <c r="C5661" s="1" t="s">
        <v>17291</v>
      </c>
      <c r="D5661" s="1" t="s">
        <v>268</v>
      </c>
      <c r="E5661" s="1" t="s">
        <v>15</v>
      </c>
      <c r="F5661" s="1" t="s">
        <v>16</v>
      </c>
      <c r="G5661" s="1" t="s">
        <v>86</v>
      </c>
      <c r="H5661" s="1" t="s">
        <v>6040</v>
      </c>
    </row>
    <row r="5662" spans="1:8" ht="18">
      <c r="A5662" s="1" t="s">
        <v>17292</v>
      </c>
      <c r="B5662" s="1" t="s">
        <v>17293</v>
      </c>
      <c r="C5662" s="1" t="s">
        <v>17294</v>
      </c>
      <c r="D5662" s="1" t="s">
        <v>130</v>
      </c>
      <c r="E5662" s="1" t="s">
        <v>15</v>
      </c>
      <c r="F5662" s="1" t="s">
        <v>16</v>
      </c>
      <c r="G5662" s="1" t="s">
        <v>24</v>
      </c>
      <c r="H5662" s="1" t="s">
        <v>6040</v>
      </c>
    </row>
    <row r="5663" spans="1:8" ht="18">
      <c r="A5663" s="1" t="s">
        <v>17295</v>
      </c>
      <c r="B5663" s="1" t="s">
        <v>17296</v>
      </c>
      <c r="C5663" s="1" t="s">
        <v>17297</v>
      </c>
      <c r="D5663" s="1" t="s">
        <v>4414</v>
      </c>
      <c r="E5663" s="1" t="s">
        <v>15</v>
      </c>
      <c r="F5663" s="1" t="s">
        <v>16</v>
      </c>
      <c r="G5663" s="1" t="s">
        <v>525</v>
      </c>
      <c r="H5663" s="1" t="s">
        <v>6040</v>
      </c>
    </row>
    <row r="5664" spans="1:8" ht="18">
      <c r="A5664" s="1" t="s">
        <v>17298</v>
      </c>
      <c r="B5664" s="1" t="s">
        <v>17299</v>
      </c>
      <c r="C5664" s="1" t="s">
        <v>17300</v>
      </c>
      <c r="D5664" s="1" t="s">
        <v>51</v>
      </c>
      <c r="E5664" s="1" t="s">
        <v>15</v>
      </c>
      <c r="F5664" s="1" t="s">
        <v>16</v>
      </c>
      <c r="G5664" s="1" t="s">
        <v>38</v>
      </c>
      <c r="H5664" s="1" t="s">
        <v>6040</v>
      </c>
    </row>
    <row r="5665" spans="1:8" ht="18">
      <c r="A5665" s="1" t="s">
        <v>17301</v>
      </c>
      <c r="B5665" s="1" t="s">
        <v>17302</v>
      </c>
      <c r="C5665" s="1" t="s">
        <v>17303</v>
      </c>
      <c r="D5665" s="1" t="s">
        <v>3107</v>
      </c>
      <c r="E5665" s="1" t="s">
        <v>15</v>
      </c>
      <c r="F5665" s="1" t="s">
        <v>16</v>
      </c>
      <c r="G5665" s="1" t="s">
        <v>146</v>
      </c>
      <c r="H5665" s="1" t="s">
        <v>6040</v>
      </c>
    </row>
    <row r="5666" spans="1:8" ht="18">
      <c r="A5666" s="1" t="s">
        <v>17304</v>
      </c>
      <c r="B5666" s="1" t="s">
        <v>17305</v>
      </c>
      <c r="C5666" s="1" t="s">
        <v>17306</v>
      </c>
      <c r="D5666" s="1" t="s">
        <v>130</v>
      </c>
      <c r="E5666" s="1" t="s">
        <v>15</v>
      </c>
      <c r="F5666" s="1" t="s">
        <v>16</v>
      </c>
      <c r="G5666" s="1" t="s">
        <v>8157</v>
      </c>
      <c r="H5666" s="1" t="s">
        <v>6040</v>
      </c>
    </row>
    <row r="5667" spans="1:8" ht="18">
      <c r="A5667" s="1" t="s">
        <v>17307</v>
      </c>
      <c r="B5667" s="1" t="s">
        <v>17308</v>
      </c>
      <c r="C5667" s="1" t="s">
        <v>17309</v>
      </c>
      <c r="D5667" s="1" t="s">
        <v>51</v>
      </c>
      <c r="E5667" s="1" t="s">
        <v>15</v>
      </c>
      <c r="F5667" s="1" t="s">
        <v>16</v>
      </c>
      <c r="G5667" s="1" t="s">
        <v>460</v>
      </c>
      <c r="H5667" s="1" t="s">
        <v>6040</v>
      </c>
    </row>
    <row r="5668" spans="1:8" ht="18">
      <c r="A5668" s="1" t="s">
        <v>17310</v>
      </c>
      <c r="B5668" s="1" t="s">
        <v>17311</v>
      </c>
      <c r="C5668" s="1" t="s">
        <v>17312</v>
      </c>
      <c r="D5668" s="1" t="s">
        <v>3107</v>
      </c>
      <c r="E5668" s="1" t="s">
        <v>15</v>
      </c>
      <c r="F5668" s="1" t="s">
        <v>16</v>
      </c>
      <c r="G5668" s="1" t="s">
        <v>17</v>
      </c>
      <c r="H5668" s="1" t="s">
        <v>6040</v>
      </c>
    </row>
    <row r="5669" spans="1:8" ht="18">
      <c r="A5669" s="1" t="s">
        <v>17313</v>
      </c>
      <c r="B5669" s="1" t="s">
        <v>17314</v>
      </c>
      <c r="C5669" s="1" t="s">
        <v>17315</v>
      </c>
      <c r="D5669" s="1" t="s">
        <v>2282</v>
      </c>
      <c r="E5669" s="1" t="s">
        <v>15</v>
      </c>
      <c r="F5669" s="1" t="s">
        <v>16</v>
      </c>
      <c r="G5669" s="1" t="s">
        <v>663</v>
      </c>
      <c r="H5669" s="1" t="s">
        <v>6040</v>
      </c>
    </row>
    <row r="5670" spans="1:8" ht="18">
      <c r="A5670" s="1" t="s">
        <v>17316</v>
      </c>
      <c r="B5670" s="1" t="s">
        <v>17317</v>
      </c>
      <c r="C5670" s="1" t="s">
        <v>17318</v>
      </c>
      <c r="D5670" s="1" t="s">
        <v>130</v>
      </c>
      <c r="E5670" s="1" t="s">
        <v>15</v>
      </c>
      <c r="F5670" s="1" t="s">
        <v>16</v>
      </c>
      <c r="G5670" s="1" t="s">
        <v>86</v>
      </c>
      <c r="H5670" s="1" t="s">
        <v>6040</v>
      </c>
    </row>
    <row r="5671" spans="1:8" ht="18">
      <c r="A5671" s="1" t="s">
        <v>17319</v>
      </c>
      <c r="B5671" s="1" t="s">
        <v>17320</v>
      </c>
      <c r="C5671" s="1" t="s">
        <v>17321</v>
      </c>
      <c r="D5671" s="1" t="s">
        <v>130</v>
      </c>
      <c r="E5671" s="1" t="s">
        <v>15</v>
      </c>
      <c r="F5671" s="1" t="s">
        <v>16</v>
      </c>
      <c r="G5671" s="1" t="s">
        <v>349</v>
      </c>
      <c r="H5671" s="1" t="s">
        <v>6040</v>
      </c>
    </row>
    <row r="5672" spans="1:8" ht="18">
      <c r="A5672" s="1" t="s">
        <v>17322</v>
      </c>
      <c r="B5672" s="1" t="s">
        <v>17323</v>
      </c>
      <c r="C5672" s="1" t="s">
        <v>17324</v>
      </c>
      <c r="D5672" s="1" t="s">
        <v>130</v>
      </c>
      <c r="E5672" s="1" t="s">
        <v>15</v>
      </c>
      <c r="F5672" s="1" t="s">
        <v>16</v>
      </c>
      <c r="G5672" s="1" t="s">
        <v>77</v>
      </c>
      <c r="H5672" s="1" t="s">
        <v>6040</v>
      </c>
    </row>
    <row r="5673" spans="1:8" ht="18">
      <c r="A5673" s="1" t="s">
        <v>17325</v>
      </c>
      <c r="B5673" s="1" t="s">
        <v>17326</v>
      </c>
      <c r="C5673" s="1" t="s">
        <v>17327</v>
      </c>
      <c r="D5673" s="1" t="s">
        <v>3107</v>
      </c>
      <c r="E5673" s="1" t="s">
        <v>15</v>
      </c>
      <c r="F5673" s="1" t="s">
        <v>16</v>
      </c>
      <c r="G5673" s="1" t="s">
        <v>56</v>
      </c>
      <c r="H5673" s="1" t="s">
        <v>6040</v>
      </c>
    </row>
    <row r="5674" spans="1:8" ht="18">
      <c r="A5674" s="1" t="s">
        <v>17328</v>
      </c>
      <c r="B5674" s="1" t="s">
        <v>17329</v>
      </c>
      <c r="C5674" s="1" t="s">
        <v>17330</v>
      </c>
      <c r="D5674" s="1" t="s">
        <v>4993</v>
      </c>
      <c r="E5674" s="1" t="s">
        <v>15</v>
      </c>
      <c r="F5674" s="1" t="s">
        <v>16</v>
      </c>
      <c r="G5674" s="1" t="s">
        <v>178</v>
      </c>
      <c r="H5674" s="1" t="s">
        <v>6040</v>
      </c>
    </row>
    <row r="5675" spans="1:8" ht="18">
      <c r="A5675" s="1" t="s">
        <v>17331</v>
      </c>
      <c r="B5675" s="1" t="s">
        <v>17332</v>
      </c>
      <c r="C5675" s="1" t="s">
        <v>17333</v>
      </c>
      <c r="D5675" s="1" t="s">
        <v>3107</v>
      </c>
      <c r="E5675" s="1" t="s">
        <v>15</v>
      </c>
      <c r="F5675" s="1" t="s">
        <v>16</v>
      </c>
      <c r="G5675" s="1" t="s">
        <v>321</v>
      </c>
      <c r="H5675" s="1" t="s">
        <v>6040</v>
      </c>
    </row>
    <row r="5676" spans="1:8" ht="18">
      <c r="A5676" s="1" t="s">
        <v>17334</v>
      </c>
      <c r="B5676" s="1" t="s">
        <v>17335</v>
      </c>
      <c r="C5676" s="1" t="s">
        <v>17336</v>
      </c>
      <c r="D5676" s="1" t="s">
        <v>268</v>
      </c>
      <c r="E5676" s="1" t="s">
        <v>15</v>
      </c>
      <c r="F5676" s="1" t="s">
        <v>16</v>
      </c>
      <c r="G5676" s="1" t="s">
        <v>112</v>
      </c>
      <c r="H5676" s="1" t="s">
        <v>6040</v>
      </c>
    </row>
    <row r="5677" spans="1:8" ht="18">
      <c r="A5677" s="1" t="s">
        <v>17337</v>
      </c>
      <c r="B5677" s="1" t="s">
        <v>17338</v>
      </c>
      <c r="C5677" s="1" t="s">
        <v>17339</v>
      </c>
      <c r="D5677" s="1" t="s">
        <v>3107</v>
      </c>
      <c r="E5677" s="1" t="s">
        <v>15</v>
      </c>
      <c r="F5677" s="1" t="s">
        <v>16</v>
      </c>
      <c r="G5677" s="1" t="s">
        <v>56</v>
      </c>
      <c r="H5677" s="1" t="s">
        <v>6040</v>
      </c>
    </row>
    <row r="5678" spans="1:8" ht="18">
      <c r="A5678" s="1" t="s">
        <v>17340</v>
      </c>
      <c r="B5678" s="1" t="s">
        <v>17341</v>
      </c>
      <c r="C5678" s="1" t="s">
        <v>17342</v>
      </c>
      <c r="D5678" s="1" t="s">
        <v>46</v>
      </c>
      <c r="E5678" s="1" t="s">
        <v>15</v>
      </c>
      <c r="F5678" s="1" t="s">
        <v>16</v>
      </c>
      <c r="G5678" s="1" t="s">
        <v>56</v>
      </c>
      <c r="H5678" s="1" t="s">
        <v>6040</v>
      </c>
    </row>
    <row r="5679" spans="1:8" ht="18">
      <c r="A5679" s="1" t="s">
        <v>17343</v>
      </c>
      <c r="B5679" s="1" t="s">
        <v>17344</v>
      </c>
      <c r="C5679" s="1" t="s">
        <v>17345</v>
      </c>
      <c r="D5679" s="1" t="s">
        <v>51</v>
      </c>
      <c r="E5679" s="1" t="s">
        <v>15</v>
      </c>
      <c r="F5679" s="1" t="s">
        <v>16</v>
      </c>
      <c r="G5679" s="1" t="s">
        <v>934</v>
      </c>
      <c r="H5679" s="1" t="s">
        <v>6040</v>
      </c>
    </row>
    <row r="5680" spans="1:8" ht="18">
      <c r="A5680" s="1" t="s">
        <v>17346</v>
      </c>
      <c r="B5680" s="1" t="s">
        <v>17347</v>
      </c>
      <c r="C5680" s="1" t="s">
        <v>17348</v>
      </c>
      <c r="D5680" s="1" t="s">
        <v>4993</v>
      </c>
      <c r="E5680" s="1" t="s">
        <v>15</v>
      </c>
      <c r="F5680" s="1" t="s">
        <v>16</v>
      </c>
      <c r="G5680" s="1" t="s">
        <v>237</v>
      </c>
      <c r="H5680" s="1" t="s">
        <v>6040</v>
      </c>
    </row>
    <row r="5681" spans="1:8" ht="18">
      <c r="A5681" s="1" t="s">
        <v>17349</v>
      </c>
      <c r="B5681" s="1" t="s">
        <v>17350</v>
      </c>
      <c r="C5681" s="1" t="s">
        <v>17351</v>
      </c>
      <c r="D5681" s="1" t="s">
        <v>174</v>
      </c>
      <c r="E5681" s="1" t="s">
        <v>15</v>
      </c>
      <c r="F5681" s="1" t="s">
        <v>16</v>
      </c>
      <c r="G5681" s="1" t="s">
        <v>38</v>
      </c>
      <c r="H5681" s="1" t="s">
        <v>6040</v>
      </c>
    </row>
    <row r="5682" spans="1:8" ht="18">
      <c r="A5682" s="1" t="s">
        <v>17352</v>
      </c>
      <c r="B5682" s="1" t="s">
        <v>17353</v>
      </c>
      <c r="C5682" s="1" t="s">
        <v>17354</v>
      </c>
      <c r="D5682" s="1" t="s">
        <v>4993</v>
      </c>
      <c r="E5682" s="1" t="s">
        <v>15</v>
      </c>
      <c r="F5682" s="1" t="s">
        <v>16</v>
      </c>
      <c r="G5682" s="1" t="s">
        <v>237</v>
      </c>
      <c r="H5682" s="1" t="s">
        <v>6040</v>
      </c>
    </row>
    <row r="5683" spans="1:8" ht="18">
      <c r="A5683" s="1" t="s">
        <v>17355</v>
      </c>
      <c r="B5683" s="1" t="s">
        <v>17356</v>
      </c>
      <c r="C5683" s="1" t="s">
        <v>17357</v>
      </c>
      <c r="D5683" s="1" t="s">
        <v>3107</v>
      </c>
      <c r="E5683" s="1" t="s">
        <v>15</v>
      </c>
      <c r="F5683" s="1" t="s">
        <v>16</v>
      </c>
      <c r="G5683" s="1" t="s">
        <v>52</v>
      </c>
      <c r="H5683" s="1" t="s">
        <v>6040</v>
      </c>
    </row>
    <row r="5684" spans="1:8" ht="18">
      <c r="A5684" s="1" t="s">
        <v>17358</v>
      </c>
      <c r="B5684" s="1" t="s">
        <v>17359</v>
      </c>
      <c r="C5684" s="1" t="s">
        <v>17360</v>
      </c>
      <c r="D5684" s="1" t="s">
        <v>3107</v>
      </c>
      <c r="E5684" s="1" t="s">
        <v>15</v>
      </c>
      <c r="F5684" s="1" t="s">
        <v>16</v>
      </c>
      <c r="G5684" s="1" t="s">
        <v>56</v>
      </c>
      <c r="H5684" s="1" t="s">
        <v>6040</v>
      </c>
    </row>
    <row r="5685" spans="1:8" ht="18">
      <c r="A5685" s="1" t="s">
        <v>17361</v>
      </c>
      <c r="B5685" s="1" t="s">
        <v>17362</v>
      </c>
      <c r="C5685" s="1" t="s">
        <v>17363</v>
      </c>
      <c r="D5685" s="1" t="s">
        <v>268</v>
      </c>
      <c r="E5685" s="1" t="s">
        <v>15</v>
      </c>
      <c r="F5685" s="1" t="s">
        <v>16</v>
      </c>
      <c r="G5685" s="1" t="s">
        <v>321</v>
      </c>
      <c r="H5685" s="1" t="s">
        <v>6040</v>
      </c>
    </row>
    <row r="5686" spans="1:8" ht="18">
      <c r="A5686" s="1" t="s">
        <v>17364</v>
      </c>
      <c r="B5686" s="1" t="s">
        <v>17365</v>
      </c>
      <c r="C5686" s="1" t="s">
        <v>17366</v>
      </c>
      <c r="D5686" s="1" t="s">
        <v>3107</v>
      </c>
      <c r="E5686" s="1" t="s">
        <v>15</v>
      </c>
      <c r="F5686" s="1" t="s">
        <v>16</v>
      </c>
      <c r="G5686" s="1" t="s">
        <v>321</v>
      </c>
      <c r="H5686" s="1" t="s">
        <v>6040</v>
      </c>
    </row>
    <row r="5687" spans="1:8" ht="18">
      <c r="A5687" s="1" t="s">
        <v>17367</v>
      </c>
      <c r="B5687" s="1" t="s">
        <v>17368</v>
      </c>
      <c r="C5687" s="1" t="s">
        <v>17369</v>
      </c>
      <c r="D5687" s="1" t="s">
        <v>3107</v>
      </c>
      <c r="E5687" s="1" t="s">
        <v>15</v>
      </c>
      <c r="F5687" s="1" t="s">
        <v>16</v>
      </c>
      <c r="G5687" s="1" t="s">
        <v>77</v>
      </c>
      <c r="H5687" s="1" t="s">
        <v>6040</v>
      </c>
    </row>
    <row r="5688" spans="1:8" ht="18">
      <c r="A5688" s="1" t="s">
        <v>17370</v>
      </c>
      <c r="B5688" s="1" t="s">
        <v>17371</v>
      </c>
      <c r="C5688" s="1" t="s">
        <v>17372</v>
      </c>
      <c r="D5688" s="1" t="s">
        <v>174</v>
      </c>
      <c r="E5688" s="1" t="s">
        <v>15</v>
      </c>
      <c r="F5688" s="1" t="s">
        <v>16</v>
      </c>
      <c r="G5688" s="1" t="s">
        <v>112</v>
      </c>
      <c r="H5688" s="1" t="s">
        <v>6040</v>
      </c>
    </row>
    <row r="5689" spans="1:8" ht="18">
      <c r="A5689" s="1" t="s">
        <v>17373</v>
      </c>
      <c r="B5689" s="1" t="s">
        <v>17374</v>
      </c>
      <c r="C5689" s="1" t="s">
        <v>17375</v>
      </c>
      <c r="D5689" s="1" t="s">
        <v>3107</v>
      </c>
      <c r="E5689" s="1" t="s">
        <v>15</v>
      </c>
      <c r="F5689" s="1" t="s">
        <v>16</v>
      </c>
      <c r="G5689" s="1" t="s">
        <v>1712</v>
      </c>
      <c r="H5689" s="1" t="s">
        <v>6040</v>
      </c>
    </row>
    <row r="5690" spans="1:8" ht="18">
      <c r="A5690" s="1" t="s">
        <v>17376</v>
      </c>
      <c r="B5690" s="1" t="s">
        <v>17377</v>
      </c>
      <c r="C5690" s="1" t="s">
        <v>17378</v>
      </c>
      <c r="D5690" s="1" t="s">
        <v>51</v>
      </c>
      <c r="E5690" s="1" t="s">
        <v>15</v>
      </c>
      <c r="F5690" s="1" t="s">
        <v>16</v>
      </c>
      <c r="G5690" s="1" t="s">
        <v>203</v>
      </c>
      <c r="H5690" s="1" t="s">
        <v>6040</v>
      </c>
    </row>
    <row r="5691" spans="1:8" ht="18">
      <c r="A5691" s="1" t="s">
        <v>17379</v>
      </c>
      <c r="B5691" s="1" t="s">
        <v>17380</v>
      </c>
      <c r="C5691" s="1" t="s">
        <v>17381</v>
      </c>
      <c r="D5691" s="1" t="s">
        <v>3107</v>
      </c>
      <c r="E5691" s="1" t="s">
        <v>15</v>
      </c>
      <c r="F5691" s="1" t="s">
        <v>16</v>
      </c>
      <c r="G5691" s="1" t="s">
        <v>17</v>
      </c>
      <c r="H5691" s="1" t="s">
        <v>6040</v>
      </c>
    </row>
    <row r="5692" spans="1:8" ht="18">
      <c r="A5692" s="1" t="s">
        <v>17382</v>
      </c>
      <c r="B5692" s="1" t="s">
        <v>17383</v>
      </c>
      <c r="C5692" s="1" t="s">
        <v>17384</v>
      </c>
      <c r="D5692" s="1" t="s">
        <v>51</v>
      </c>
      <c r="E5692" s="1" t="s">
        <v>15</v>
      </c>
      <c r="F5692" s="1" t="s">
        <v>16</v>
      </c>
      <c r="G5692" s="1" t="s">
        <v>56</v>
      </c>
      <c r="H5692" s="1" t="s">
        <v>6040</v>
      </c>
    </row>
    <row r="5693" spans="1:8" ht="18">
      <c r="A5693" s="1" t="s">
        <v>17385</v>
      </c>
      <c r="B5693" s="1" t="s">
        <v>17386</v>
      </c>
      <c r="C5693" s="1" t="s">
        <v>17387</v>
      </c>
      <c r="D5693" s="1" t="s">
        <v>130</v>
      </c>
      <c r="E5693" s="1" t="s">
        <v>15</v>
      </c>
      <c r="F5693" s="1" t="s">
        <v>16</v>
      </c>
      <c r="G5693" s="1" t="s">
        <v>56</v>
      </c>
      <c r="H5693" s="1" t="s">
        <v>6040</v>
      </c>
    </row>
    <row r="5694" spans="1:8" ht="18">
      <c r="A5694" s="1" t="s">
        <v>17388</v>
      </c>
      <c r="B5694" s="1" t="s">
        <v>17389</v>
      </c>
      <c r="C5694" s="1" t="s">
        <v>17390</v>
      </c>
      <c r="D5694" s="1" t="s">
        <v>51</v>
      </c>
      <c r="E5694" s="1" t="s">
        <v>15</v>
      </c>
      <c r="F5694" s="1" t="s">
        <v>16</v>
      </c>
      <c r="G5694" s="1" t="s">
        <v>38</v>
      </c>
      <c r="H5694" s="1" t="s">
        <v>6040</v>
      </c>
    </row>
    <row r="5695" spans="1:8" ht="18">
      <c r="A5695" s="1" t="s">
        <v>17391</v>
      </c>
      <c r="B5695" s="1" t="s">
        <v>17392</v>
      </c>
      <c r="C5695" s="1" t="s">
        <v>17393</v>
      </c>
      <c r="D5695" s="1" t="s">
        <v>51</v>
      </c>
      <c r="E5695" s="1" t="s">
        <v>15</v>
      </c>
      <c r="F5695" s="1" t="s">
        <v>16</v>
      </c>
      <c r="G5695" s="1" t="s">
        <v>778</v>
      </c>
      <c r="H5695" s="1" t="s">
        <v>6040</v>
      </c>
    </row>
    <row r="5696" spans="1:8" ht="18">
      <c r="A5696" s="1" t="s">
        <v>17394</v>
      </c>
      <c r="B5696" s="1" t="s">
        <v>17395</v>
      </c>
      <c r="C5696" s="1" t="s">
        <v>17396</v>
      </c>
      <c r="D5696" s="1" t="s">
        <v>51</v>
      </c>
      <c r="E5696" s="1" t="s">
        <v>15</v>
      </c>
      <c r="F5696" s="1" t="s">
        <v>16</v>
      </c>
      <c r="G5696" s="1" t="s">
        <v>38</v>
      </c>
      <c r="H5696" s="1" t="s">
        <v>6040</v>
      </c>
    </row>
    <row r="5697" spans="1:8" ht="18">
      <c r="A5697" s="1" t="s">
        <v>17397</v>
      </c>
      <c r="B5697" s="1" t="s">
        <v>17398</v>
      </c>
      <c r="C5697" s="1" t="s">
        <v>17399</v>
      </c>
      <c r="D5697" s="1" t="s">
        <v>837</v>
      </c>
      <c r="E5697" s="1" t="s">
        <v>15</v>
      </c>
      <c r="F5697" s="1" t="s">
        <v>16</v>
      </c>
      <c r="G5697" s="1" t="s">
        <v>854</v>
      </c>
      <c r="H5697" s="1" t="s">
        <v>6040</v>
      </c>
    </row>
    <row r="5698" spans="1:8" ht="18">
      <c r="A5698" s="1" t="s">
        <v>17400</v>
      </c>
      <c r="B5698" s="1" t="s">
        <v>17401</v>
      </c>
      <c r="C5698" s="1" t="s">
        <v>17402</v>
      </c>
      <c r="D5698" s="1" t="s">
        <v>264</v>
      </c>
      <c r="E5698" s="1" t="s">
        <v>15</v>
      </c>
      <c r="F5698" s="1" t="s">
        <v>16</v>
      </c>
      <c r="G5698" s="1" t="s">
        <v>112</v>
      </c>
      <c r="H5698" s="1" t="s">
        <v>6040</v>
      </c>
    </row>
    <row r="5699" spans="1:8" ht="18">
      <c r="A5699" s="1" t="s">
        <v>17403</v>
      </c>
      <c r="B5699" s="1" t="s">
        <v>17404</v>
      </c>
      <c r="C5699" s="1" t="s">
        <v>17405</v>
      </c>
      <c r="D5699" s="1" t="s">
        <v>51</v>
      </c>
      <c r="E5699" s="1" t="s">
        <v>15</v>
      </c>
      <c r="F5699" s="1" t="s">
        <v>16</v>
      </c>
      <c r="G5699" s="1" t="s">
        <v>86</v>
      </c>
      <c r="H5699" s="1" t="s">
        <v>6040</v>
      </c>
    </row>
    <row r="5700" spans="1:8" ht="18">
      <c r="A5700" s="1" t="s">
        <v>17406</v>
      </c>
      <c r="B5700" s="1" t="s">
        <v>17407</v>
      </c>
      <c r="C5700" s="1" t="s">
        <v>17408</v>
      </c>
      <c r="D5700" s="1" t="s">
        <v>3107</v>
      </c>
      <c r="E5700" s="1" t="s">
        <v>15</v>
      </c>
      <c r="F5700" s="1" t="s">
        <v>16</v>
      </c>
      <c r="G5700" s="1" t="s">
        <v>314</v>
      </c>
      <c r="H5700" s="1" t="s">
        <v>6040</v>
      </c>
    </row>
    <row r="5701" spans="1:8" ht="18">
      <c r="A5701" s="1" t="s">
        <v>17409</v>
      </c>
      <c r="B5701" s="1" t="s">
        <v>17410</v>
      </c>
      <c r="C5701" s="1" t="s">
        <v>17411</v>
      </c>
      <c r="D5701" s="1" t="s">
        <v>3107</v>
      </c>
      <c r="E5701" s="1" t="s">
        <v>15</v>
      </c>
      <c r="F5701" s="1" t="s">
        <v>16</v>
      </c>
      <c r="G5701" s="1" t="s">
        <v>86</v>
      </c>
      <c r="H5701" s="1" t="s">
        <v>6040</v>
      </c>
    </row>
    <row r="5702" spans="1:8" ht="18">
      <c r="A5702" s="1" t="s">
        <v>17412</v>
      </c>
      <c r="B5702" s="1" t="s">
        <v>17413</v>
      </c>
      <c r="C5702" s="1" t="s">
        <v>17414</v>
      </c>
      <c r="D5702" s="1" t="s">
        <v>3107</v>
      </c>
      <c r="E5702" s="1" t="s">
        <v>15</v>
      </c>
      <c r="F5702" s="1" t="s">
        <v>16</v>
      </c>
      <c r="G5702" s="1" t="s">
        <v>525</v>
      </c>
      <c r="H5702" s="1" t="s">
        <v>6040</v>
      </c>
    </row>
    <row r="5703" spans="1:8" ht="18">
      <c r="A5703" s="1" t="s">
        <v>17415</v>
      </c>
      <c r="B5703" s="1" t="s">
        <v>17416</v>
      </c>
      <c r="C5703" s="1" t="s">
        <v>17417</v>
      </c>
      <c r="D5703" s="1" t="s">
        <v>3107</v>
      </c>
      <c r="E5703" s="1" t="s">
        <v>15</v>
      </c>
      <c r="F5703" s="1" t="s">
        <v>16</v>
      </c>
      <c r="G5703" s="1" t="s">
        <v>222</v>
      </c>
      <c r="H5703" s="1" t="s">
        <v>6040</v>
      </c>
    </row>
    <row r="5704" spans="1:8" ht="18">
      <c r="A5704" s="1" t="s">
        <v>17418</v>
      </c>
      <c r="B5704" s="1" t="s">
        <v>17419</v>
      </c>
      <c r="C5704" s="1" t="s">
        <v>17420</v>
      </c>
      <c r="D5704" s="1" t="s">
        <v>3107</v>
      </c>
      <c r="E5704" s="1" t="s">
        <v>15</v>
      </c>
      <c r="F5704" s="1" t="s">
        <v>16</v>
      </c>
      <c r="G5704" s="1" t="s">
        <v>17</v>
      </c>
      <c r="H5704" s="1" t="s">
        <v>6040</v>
      </c>
    </row>
    <row r="5705" spans="1:8" ht="18">
      <c r="A5705" s="1" t="s">
        <v>17421</v>
      </c>
      <c r="B5705" s="1" t="s">
        <v>17422</v>
      </c>
      <c r="C5705" s="1" t="s">
        <v>17423</v>
      </c>
      <c r="D5705" s="1" t="s">
        <v>3107</v>
      </c>
      <c r="E5705" s="1" t="s">
        <v>15</v>
      </c>
      <c r="F5705" s="1" t="s">
        <v>16</v>
      </c>
      <c r="G5705" s="1" t="s">
        <v>17</v>
      </c>
      <c r="H5705" s="1" t="s">
        <v>6040</v>
      </c>
    </row>
    <row r="5706" spans="1:8" ht="18">
      <c r="A5706" s="1" t="s">
        <v>17424</v>
      </c>
      <c r="B5706" s="1" t="s">
        <v>17425</v>
      </c>
      <c r="C5706" s="1" t="s">
        <v>17426</v>
      </c>
      <c r="D5706" s="1" t="s">
        <v>130</v>
      </c>
      <c r="E5706" s="1" t="s">
        <v>15</v>
      </c>
      <c r="F5706" s="1" t="s">
        <v>16</v>
      </c>
      <c r="G5706" s="1" t="s">
        <v>934</v>
      </c>
      <c r="H5706" s="1" t="s">
        <v>6040</v>
      </c>
    </row>
    <row r="5707" spans="1:8" ht="18">
      <c r="A5707" s="1" t="s">
        <v>17427</v>
      </c>
      <c r="B5707" s="1" t="s">
        <v>17428</v>
      </c>
      <c r="C5707" s="1" t="s">
        <v>17429</v>
      </c>
      <c r="D5707" s="1" t="s">
        <v>264</v>
      </c>
      <c r="E5707" s="1" t="s">
        <v>15</v>
      </c>
      <c r="F5707" s="1" t="s">
        <v>16</v>
      </c>
      <c r="G5707" s="1" t="s">
        <v>52</v>
      </c>
      <c r="H5707" s="1" t="s">
        <v>6040</v>
      </c>
    </row>
    <row r="5708" spans="1:8" ht="18">
      <c r="A5708" s="1" t="s">
        <v>17430</v>
      </c>
      <c r="B5708" s="1" t="s">
        <v>17431</v>
      </c>
      <c r="C5708" s="1" t="s">
        <v>17432</v>
      </c>
      <c r="D5708" s="1" t="s">
        <v>51</v>
      </c>
      <c r="E5708" s="1" t="s">
        <v>15</v>
      </c>
      <c r="F5708" s="1" t="s">
        <v>16</v>
      </c>
      <c r="G5708" s="1" t="s">
        <v>86</v>
      </c>
      <c r="H5708" s="1" t="s">
        <v>6040</v>
      </c>
    </row>
    <row r="5709" spans="1:8" ht="18">
      <c r="A5709" s="1" t="s">
        <v>17433</v>
      </c>
      <c r="B5709" s="1" t="s">
        <v>17434</v>
      </c>
      <c r="C5709" s="1" t="s">
        <v>17435</v>
      </c>
      <c r="D5709" s="1" t="s">
        <v>46</v>
      </c>
      <c r="E5709" s="1" t="s">
        <v>15</v>
      </c>
      <c r="F5709" s="1" t="s">
        <v>16</v>
      </c>
      <c r="G5709" s="1" t="s">
        <v>56</v>
      </c>
      <c r="H5709" s="1" t="s">
        <v>6040</v>
      </c>
    </row>
    <row r="5710" spans="1:8" ht="18">
      <c r="A5710" s="1" t="s">
        <v>17436</v>
      </c>
      <c r="B5710" s="1" t="s">
        <v>17437</v>
      </c>
      <c r="C5710" s="1" t="s">
        <v>17438</v>
      </c>
      <c r="D5710" s="1" t="s">
        <v>3107</v>
      </c>
      <c r="E5710" s="1" t="s">
        <v>15</v>
      </c>
      <c r="F5710" s="1" t="s">
        <v>16</v>
      </c>
      <c r="G5710" s="1" t="s">
        <v>61</v>
      </c>
      <c r="H5710" s="1" t="s">
        <v>6040</v>
      </c>
    </row>
    <row r="5711" spans="1:8" ht="18">
      <c r="A5711" s="1" t="s">
        <v>17439</v>
      </c>
      <c r="B5711" s="1" t="s">
        <v>17440</v>
      </c>
      <c r="C5711" s="1" t="s">
        <v>17441</v>
      </c>
      <c r="D5711" s="1" t="s">
        <v>46</v>
      </c>
      <c r="E5711" s="1" t="s">
        <v>15</v>
      </c>
      <c r="F5711" s="1" t="s">
        <v>16</v>
      </c>
      <c r="G5711" s="1" t="s">
        <v>38</v>
      </c>
      <c r="H5711" s="1" t="s">
        <v>6040</v>
      </c>
    </row>
    <row r="5712" spans="1:8" ht="18">
      <c r="A5712" s="1" t="s">
        <v>17442</v>
      </c>
      <c r="B5712" s="1" t="s">
        <v>17443</v>
      </c>
      <c r="C5712" s="1" t="s">
        <v>17444</v>
      </c>
      <c r="D5712" s="1" t="s">
        <v>715</v>
      </c>
      <c r="E5712" s="1" t="s">
        <v>15</v>
      </c>
      <c r="F5712" s="1" t="s">
        <v>16</v>
      </c>
      <c r="G5712" s="1" t="s">
        <v>178</v>
      </c>
      <c r="H5712" s="1" t="s">
        <v>6040</v>
      </c>
    </row>
    <row r="5713" spans="1:8" ht="18">
      <c r="A5713" s="1" t="s">
        <v>17445</v>
      </c>
      <c r="B5713" s="1" t="s">
        <v>17446</v>
      </c>
      <c r="C5713" s="1" t="s">
        <v>17447</v>
      </c>
      <c r="D5713" s="1" t="s">
        <v>51</v>
      </c>
      <c r="E5713" s="1" t="s">
        <v>15</v>
      </c>
      <c r="F5713" s="1" t="s">
        <v>16</v>
      </c>
      <c r="G5713" s="1" t="s">
        <v>65</v>
      </c>
      <c r="H5713" s="1" t="s">
        <v>6040</v>
      </c>
    </row>
    <row r="5714" spans="1:8" ht="18">
      <c r="A5714" s="1" t="s">
        <v>17448</v>
      </c>
      <c r="B5714" s="1" t="s">
        <v>17449</v>
      </c>
      <c r="C5714" s="1" t="s">
        <v>17450</v>
      </c>
      <c r="D5714" s="1" t="s">
        <v>3107</v>
      </c>
      <c r="E5714" s="1" t="s">
        <v>15</v>
      </c>
      <c r="F5714" s="1" t="s">
        <v>16</v>
      </c>
      <c r="G5714" s="1" t="s">
        <v>633</v>
      </c>
      <c r="H5714" s="1" t="s">
        <v>6040</v>
      </c>
    </row>
    <row r="5715" spans="1:8" ht="18">
      <c r="A5715" s="1" t="s">
        <v>17451</v>
      </c>
      <c r="B5715" s="1" t="s">
        <v>17452</v>
      </c>
      <c r="C5715" s="1" t="s">
        <v>17453</v>
      </c>
      <c r="D5715" s="1" t="s">
        <v>3107</v>
      </c>
      <c r="E5715" s="1" t="s">
        <v>15</v>
      </c>
      <c r="F5715" s="1" t="s">
        <v>16</v>
      </c>
      <c r="G5715" s="1" t="s">
        <v>112</v>
      </c>
      <c r="H5715" s="1" t="s">
        <v>6040</v>
      </c>
    </row>
    <row r="5716" spans="1:8" ht="18">
      <c r="A5716" s="1" t="s">
        <v>17454</v>
      </c>
      <c r="B5716" s="1" t="s">
        <v>17455</v>
      </c>
      <c r="C5716" s="1" t="s">
        <v>17456</v>
      </c>
      <c r="D5716" s="1" t="s">
        <v>3107</v>
      </c>
      <c r="E5716" s="1" t="s">
        <v>15</v>
      </c>
      <c r="F5716" s="1" t="s">
        <v>16</v>
      </c>
      <c r="G5716" s="1" t="s">
        <v>17</v>
      </c>
      <c r="H5716" s="1" t="s">
        <v>6040</v>
      </c>
    </row>
    <row r="5717" spans="1:8" ht="18">
      <c r="A5717" s="1" t="s">
        <v>17457</v>
      </c>
      <c r="B5717" s="1" t="s">
        <v>17458</v>
      </c>
      <c r="C5717" s="1" t="s">
        <v>17459</v>
      </c>
      <c r="D5717" s="1" t="s">
        <v>46</v>
      </c>
      <c r="E5717" s="1" t="s">
        <v>15</v>
      </c>
      <c r="F5717" s="1" t="s">
        <v>16</v>
      </c>
      <c r="G5717" s="1" t="s">
        <v>86</v>
      </c>
      <c r="H5717" s="1" t="s">
        <v>6040</v>
      </c>
    </row>
    <row r="5718" spans="1:8" ht="18">
      <c r="A5718" s="1" t="s">
        <v>17460</v>
      </c>
      <c r="B5718" s="1" t="s">
        <v>17461</v>
      </c>
      <c r="C5718" s="1" t="s">
        <v>17462</v>
      </c>
      <c r="D5718" s="1" t="s">
        <v>3107</v>
      </c>
      <c r="E5718" s="1" t="s">
        <v>15</v>
      </c>
      <c r="F5718" s="1" t="s">
        <v>16</v>
      </c>
      <c r="G5718" s="1" t="s">
        <v>65</v>
      </c>
      <c r="H5718" s="1" t="s">
        <v>6040</v>
      </c>
    </row>
    <row r="5719" spans="1:8" ht="18">
      <c r="A5719" s="1" t="s">
        <v>17463</v>
      </c>
      <c r="B5719" s="1" t="s">
        <v>17464</v>
      </c>
      <c r="C5719" s="1" t="s">
        <v>17465</v>
      </c>
      <c r="D5719" s="1" t="s">
        <v>46</v>
      </c>
      <c r="E5719" s="1" t="s">
        <v>15</v>
      </c>
      <c r="F5719" s="1" t="s">
        <v>16</v>
      </c>
      <c r="G5719" s="1" t="s">
        <v>178</v>
      </c>
      <c r="H5719" s="1" t="s">
        <v>6040</v>
      </c>
    </row>
    <row r="5720" spans="1:8" ht="18">
      <c r="A5720" s="1" t="s">
        <v>17466</v>
      </c>
      <c r="B5720" s="1" t="s">
        <v>17467</v>
      </c>
      <c r="C5720" s="1" t="s">
        <v>17468</v>
      </c>
      <c r="D5720" s="1" t="s">
        <v>3107</v>
      </c>
      <c r="E5720" s="1" t="s">
        <v>15</v>
      </c>
      <c r="F5720" s="1" t="s">
        <v>16</v>
      </c>
      <c r="G5720" s="1" t="s">
        <v>900</v>
      </c>
      <c r="H5720" s="1" t="s">
        <v>6040</v>
      </c>
    </row>
    <row r="5721" spans="1:8" ht="18">
      <c r="A5721" s="1" t="s">
        <v>17469</v>
      </c>
      <c r="B5721" s="1" t="s">
        <v>17470</v>
      </c>
      <c r="C5721" s="1" t="s">
        <v>17471</v>
      </c>
      <c r="D5721" s="1" t="s">
        <v>51</v>
      </c>
      <c r="E5721" s="1" t="s">
        <v>15</v>
      </c>
      <c r="F5721" s="1" t="s">
        <v>16</v>
      </c>
      <c r="G5721" s="1" t="s">
        <v>86</v>
      </c>
      <c r="H5721" s="1" t="s">
        <v>6040</v>
      </c>
    </row>
    <row r="5722" spans="1:8" ht="18">
      <c r="A5722" s="1" t="s">
        <v>17472</v>
      </c>
      <c r="B5722" s="1" t="s">
        <v>17473</v>
      </c>
      <c r="C5722" s="1" t="s">
        <v>17474</v>
      </c>
      <c r="D5722" s="1" t="s">
        <v>213</v>
      </c>
      <c r="E5722" s="1" t="s">
        <v>15</v>
      </c>
      <c r="F5722" s="1" t="s">
        <v>16</v>
      </c>
      <c r="G5722" s="1" t="s">
        <v>138</v>
      </c>
      <c r="H5722" s="1" t="s">
        <v>6040</v>
      </c>
    </row>
    <row r="5723" spans="1:8" ht="18">
      <c r="A5723" s="1" t="s">
        <v>17475</v>
      </c>
      <c r="B5723" s="1" t="s">
        <v>17476</v>
      </c>
      <c r="C5723" s="1" t="s">
        <v>17477</v>
      </c>
      <c r="D5723" s="1" t="s">
        <v>51</v>
      </c>
      <c r="E5723" s="1" t="s">
        <v>15</v>
      </c>
      <c r="F5723" s="1" t="s">
        <v>16</v>
      </c>
      <c r="G5723" s="1" t="s">
        <v>5184</v>
      </c>
      <c r="H5723" s="1" t="s">
        <v>6040</v>
      </c>
    </row>
    <row r="5724" spans="1:8" ht="18">
      <c r="A5724" s="1" t="s">
        <v>17478</v>
      </c>
      <c r="B5724" s="1" t="s">
        <v>17479</v>
      </c>
      <c r="C5724" s="1" t="s">
        <v>17480</v>
      </c>
      <c r="D5724" s="1" t="s">
        <v>3107</v>
      </c>
      <c r="E5724" s="1" t="s">
        <v>15</v>
      </c>
      <c r="F5724" s="1" t="s">
        <v>16</v>
      </c>
      <c r="G5724" s="1" t="s">
        <v>934</v>
      </c>
      <c r="H5724" s="1" t="s">
        <v>6040</v>
      </c>
    </row>
    <row r="5725" spans="1:8" ht="18">
      <c r="A5725" s="1" t="s">
        <v>17481</v>
      </c>
      <c r="B5725" s="1" t="s">
        <v>17482</v>
      </c>
      <c r="C5725" s="1" t="s">
        <v>17483</v>
      </c>
      <c r="D5725" s="1" t="s">
        <v>51</v>
      </c>
      <c r="E5725" s="1" t="s">
        <v>15</v>
      </c>
      <c r="F5725" s="1" t="s">
        <v>16</v>
      </c>
      <c r="G5725" s="1" t="s">
        <v>633</v>
      </c>
      <c r="H5725" s="1" t="s">
        <v>6040</v>
      </c>
    </row>
    <row r="5726" spans="1:8" ht="18">
      <c r="A5726" s="1" t="s">
        <v>17484</v>
      </c>
      <c r="B5726" s="1" t="s">
        <v>17485</v>
      </c>
      <c r="C5726" s="1" t="s">
        <v>17486</v>
      </c>
      <c r="D5726" s="1" t="s">
        <v>3107</v>
      </c>
      <c r="E5726" s="1" t="s">
        <v>15</v>
      </c>
      <c r="F5726" s="1" t="s">
        <v>16</v>
      </c>
      <c r="G5726" s="1" t="s">
        <v>321</v>
      </c>
      <c r="H5726" s="1" t="s">
        <v>6040</v>
      </c>
    </row>
    <row r="5727" spans="1:8" ht="18">
      <c r="A5727" s="1" t="s">
        <v>17487</v>
      </c>
      <c r="B5727" s="1" t="s">
        <v>17488</v>
      </c>
      <c r="C5727" s="1" t="s">
        <v>17489</v>
      </c>
      <c r="D5727" s="1" t="s">
        <v>4414</v>
      </c>
      <c r="E5727" s="1" t="s">
        <v>15</v>
      </c>
      <c r="F5727" s="1" t="s">
        <v>16</v>
      </c>
      <c r="G5727" s="1" t="s">
        <v>178</v>
      </c>
      <c r="H5727" s="1" t="s">
        <v>6040</v>
      </c>
    </row>
    <row r="5728" spans="1:8" ht="18">
      <c r="A5728" s="1" t="s">
        <v>17490</v>
      </c>
      <c r="B5728" s="1" t="s">
        <v>17491</v>
      </c>
      <c r="C5728" s="1" t="s">
        <v>17492</v>
      </c>
      <c r="D5728" s="1" t="s">
        <v>3107</v>
      </c>
      <c r="E5728" s="1" t="s">
        <v>15</v>
      </c>
      <c r="F5728" s="1" t="s">
        <v>16</v>
      </c>
      <c r="G5728" s="1" t="s">
        <v>24</v>
      </c>
      <c r="H5728" s="1" t="s">
        <v>6040</v>
      </c>
    </row>
    <row r="5729" spans="1:8" ht="18">
      <c r="A5729" s="1" t="s">
        <v>17493</v>
      </c>
      <c r="B5729" s="1" t="s">
        <v>17494</v>
      </c>
      <c r="C5729" s="1" t="s">
        <v>17495</v>
      </c>
      <c r="D5729" s="1" t="s">
        <v>4993</v>
      </c>
      <c r="E5729" s="1" t="s">
        <v>15</v>
      </c>
      <c r="F5729" s="1" t="s">
        <v>16</v>
      </c>
      <c r="G5729" s="1" t="s">
        <v>214</v>
      </c>
      <c r="H5729" s="1" t="s">
        <v>6040</v>
      </c>
    </row>
    <row r="5730" spans="1:8" ht="18">
      <c r="A5730" s="1" t="s">
        <v>17496</v>
      </c>
      <c r="B5730" s="1" t="s">
        <v>17497</v>
      </c>
      <c r="C5730" s="1" t="s">
        <v>17498</v>
      </c>
      <c r="D5730" s="1" t="s">
        <v>3107</v>
      </c>
      <c r="E5730" s="1" t="s">
        <v>15</v>
      </c>
      <c r="F5730" s="1" t="s">
        <v>16</v>
      </c>
      <c r="G5730" s="1" t="s">
        <v>112</v>
      </c>
      <c r="H5730" s="1" t="s">
        <v>6040</v>
      </c>
    </row>
    <row r="5731" spans="1:8" ht="18">
      <c r="A5731" s="1" t="s">
        <v>17499</v>
      </c>
      <c r="B5731" s="1" t="s">
        <v>17500</v>
      </c>
      <c r="C5731" s="1" t="s">
        <v>17501</v>
      </c>
      <c r="D5731" s="1" t="s">
        <v>46</v>
      </c>
      <c r="E5731" s="1" t="s">
        <v>15</v>
      </c>
      <c r="F5731" s="1" t="s">
        <v>16</v>
      </c>
      <c r="G5731" s="1" t="s">
        <v>65</v>
      </c>
      <c r="H5731" s="1" t="s">
        <v>6040</v>
      </c>
    </row>
    <row r="5732" spans="1:8" ht="18">
      <c r="A5732" s="1" t="s">
        <v>17502</v>
      </c>
      <c r="B5732" s="1" t="s">
        <v>17503</v>
      </c>
      <c r="C5732" s="1" t="s">
        <v>17504</v>
      </c>
      <c r="D5732" s="1" t="s">
        <v>46</v>
      </c>
      <c r="E5732" s="1" t="s">
        <v>15</v>
      </c>
      <c r="F5732" s="1" t="s">
        <v>16</v>
      </c>
      <c r="G5732" s="1" t="s">
        <v>65</v>
      </c>
      <c r="H5732" s="1" t="s">
        <v>6040</v>
      </c>
    </row>
    <row r="5733" spans="1:8" ht="18">
      <c r="A5733" s="1" t="s">
        <v>17505</v>
      </c>
      <c r="B5733" s="1" t="s">
        <v>17506</v>
      </c>
      <c r="C5733" s="1" t="s">
        <v>17507</v>
      </c>
      <c r="D5733" s="1" t="s">
        <v>130</v>
      </c>
      <c r="E5733" s="1" t="s">
        <v>15</v>
      </c>
      <c r="F5733" s="1" t="s">
        <v>16</v>
      </c>
      <c r="G5733" s="1" t="s">
        <v>9699</v>
      </c>
      <c r="H5733" s="1" t="s">
        <v>6040</v>
      </c>
    </row>
    <row r="5734" spans="1:8" ht="18">
      <c r="A5734" s="1" t="s">
        <v>17508</v>
      </c>
      <c r="B5734" s="1" t="s">
        <v>17509</v>
      </c>
      <c r="C5734" s="1" t="s">
        <v>17510</v>
      </c>
      <c r="D5734" s="1" t="s">
        <v>268</v>
      </c>
      <c r="E5734" s="1" t="s">
        <v>15</v>
      </c>
      <c r="F5734" s="1" t="s">
        <v>16</v>
      </c>
      <c r="G5734" s="1" t="s">
        <v>86</v>
      </c>
      <c r="H5734" s="1" t="s">
        <v>6040</v>
      </c>
    </row>
    <row r="5735" spans="1:8" ht="18">
      <c r="A5735" s="1" t="s">
        <v>17511</v>
      </c>
      <c r="B5735" s="1" t="s">
        <v>17512</v>
      </c>
      <c r="C5735" s="1" t="s">
        <v>17513</v>
      </c>
      <c r="D5735" s="1" t="s">
        <v>268</v>
      </c>
      <c r="E5735" s="1" t="s">
        <v>15</v>
      </c>
      <c r="F5735" s="1" t="s">
        <v>16</v>
      </c>
      <c r="G5735" s="1" t="s">
        <v>38</v>
      </c>
      <c r="H5735" s="1" t="s">
        <v>6040</v>
      </c>
    </row>
    <row r="5736" spans="1:8" ht="18">
      <c r="A5736" s="1" t="s">
        <v>17514</v>
      </c>
      <c r="B5736" s="1" t="s">
        <v>17515</v>
      </c>
      <c r="C5736" s="1" t="s">
        <v>17516</v>
      </c>
      <c r="D5736" s="1" t="s">
        <v>268</v>
      </c>
      <c r="E5736" s="1" t="s">
        <v>15</v>
      </c>
      <c r="F5736" s="1" t="s">
        <v>16</v>
      </c>
      <c r="G5736" s="1" t="s">
        <v>214</v>
      </c>
      <c r="H5736" s="1" t="s">
        <v>6040</v>
      </c>
    </row>
    <row r="5737" spans="1:8" ht="18">
      <c r="A5737" s="1" t="s">
        <v>17517</v>
      </c>
      <c r="B5737" s="1" t="s">
        <v>17518</v>
      </c>
      <c r="C5737" s="1" t="s">
        <v>17519</v>
      </c>
      <c r="D5737" s="1" t="s">
        <v>51</v>
      </c>
      <c r="E5737" s="1" t="s">
        <v>15</v>
      </c>
      <c r="F5737" s="1" t="s">
        <v>16</v>
      </c>
      <c r="G5737" s="1" t="s">
        <v>112</v>
      </c>
      <c r="H5737" s="1" t="s">
        <v>6040</v>
      </c>
    </row>
    <row r="5738" spans="1:8" ht="18">
      <c r="A5738" s="1" t="s">
        <v>17520</v>
      </c>
      <c r="B5738" s="1" t="s">
        <v>17521</v>
      </c>
      <c r="C5738" s="1" t="s">
        <v>17522</v>
      </c>
      <c r="D5738" s="1" t="s">
        <v>51</v>
      </c>
      <c r="E5738" s="1" t="s">
        <v>15</v>
      </c>
      <c r="F5738" s="1" t="s">
        <v>16</v>
      </c>
      <c r="G5738" s="1" t="s">
        <v>3841</v>
      </c>
      <c r="H5738" s="1" t="s">
        <v>6040</v>
      </c>
    </row>
    <row r="5739" spans="1:8" ht="18">
      <c r="A5739" s="1" t="s">
        <v>17523</v>
      </c>
      <c r="B5739" s="1" t="s">
        <v>17524</v>
      </c>
      <c r="C5739" s="1" t="s">
        <v>17525</v>
      </c>
      <c r="D5739" s="1" t="s">
        <v>3107</v>
      </c>
      <c r="E5739" s="1" t="s">
        <v>15</v>
      </c>
      <c r="F5739" s="1" t="s">
        <v>16</v>
      </c>
      <c r="G5739" s="1" t="s">
        <v>237</v>
      </c>
      <c r="H5739" s="1" t="s">
        <v>6040</v>
      </c>
    </row>
    <row r="5740" spans="1:8" ht="18">
      <c r="A5740" s="1" t="s">
        <v>17526</v>
      </c>
      <c r="B5740" s="1" t="s">
        <v>17527</v>
      </c>
      <c r="C5740" s="1" t="s">
        <v>17528</v>
      </c>
      <c r="D5740" s="1" t="s">
        <v>130</v>
      </c>
      <c r="E5740" s="1" t="s">
        <v>15</v>
      </c>
      <c r="F5740" s="1" t="s">
        <v>16</v>
      </c>
      <c r="G5740" s="1" t="s">
        <v>86</v>
      </c>
      <c r="H5740" s="1" t="s">
        <v>6040</v>
      </c>
    </row>
    <row r="5741" spans="1:8" ht="18">
      <c r="A5741" s="1" t="s">
        <v>17529</v>
      </c>
      <c r="B5741" s="1" t="s">
        <v>17530</v>
      </c>
      <c r="C5741" s="1" t="s">
        <v>17531</v>
      </c>
      <c r="D5741" s="1" t="s">
        <v>3107</v>
      </c>
      <c r="E5741" s="1" t="s">
        <v>15</v>
      </c>
      <c r="F5741" s="1" t="s">
        <v>16</v>
      </c>
      <c r="G5741" s="1" t="s">
        <v>146</v>
      </c>
      <c r="H5741" s="1" t="s">
        <v>6040</v>
      </c>
    </row>
    <row r="5742" spans="1:8" ht="18">
      <c r="A5742" s="1" t="s">
        <v>17532</v>
      </c>
      <c r="B5742" s="1" t="s">
        <v>17533</v>
      </c>
      <c r="C5742" s="1" t="s">
        <v>17534</v>
      </c>
      <c r="D5742" s="1" t="s">
        <v>213</v>
      </c>
      <c r="E5742" s="1" t="s">
        <v>15</v>
      </c>
      <c r="F5742" s="1" t="s">
        <v>16</v>
      </c>
      <c r="G5742" s="1" t="s">
        <v>460</v>
      </c>
      <c r="H5742" s="1" t="s">
        <v>6040</v>
      </c>
    </row>
    <row r="5743" spans="1:8" ht="18">
      <c r="A5743" s="1" t="s">
        <v>17535</v>
      </c>
      <c r="B5743" s="1" t="s">
        <v>17536</v>
      </c>
      <c r="C5743" s="1" t="s">
        <v>17537</v>
      </c>
      <c r="D5743" s="1" t="s">
        <v>3107</v>
      </c>
      <c r="E5743" s="1" t="s">
        <v>15</v>
      </c>
      <c r="F5743" s="1" t="s">
        <v>16</v>
      </c>
      <c r="G5743" s="1" t="s">
        <v>56</v>
      </c>
      <c r="H5743" s="1" t="s">
        <v>6040</v>
      </c>
    </row>
    <row r="5744" spans="1:8" ht="18">
      <c r="A5744" s="1" t="s">
        <v>17538</v>
      </c>
      <c r="B5744" s="1" t="s">
        <v>17539</v>
      </c>
      <c r="C5744" s="1" t="s">
        <v>17540</v>
      </c>
      <c r="D5744" s="1" t="s">
        <v>130</v>
      </c>
      <c r="E5744" s="1" t="s">
        <v>15</v>
      </c>
      <c r="F5744" s="1" t="s">
        <v>16</v>
      </c>
      <c r="G5744" s="1" t="s">
        <v>38</v>
      </c>
      <c r="H5744" s="1" t="s">
        <v>6040</v>
      </c>
    </row>
    <row r="5745" spans="1:8" ht="18">
      <c r="A5745" s="1" t="s">
        <v>17541</v>
      </c>
      <c r="B5745" s="1" t="s">
        <v>17542</v>
      </c>
      <c r="C5745" s="1" t="s">
        <v>17543</v>
      </c>
      <c r="D5745" s="1" t="s">
        <v>268</v>
      </c>
      <c r="E5745" s="1" t="s">
        <v>15</v>
      </c>
      <c r="F5745" s="1" t="s">
        <v>16</v>
      </c>
      <c r="G5745" s="1" t="s">
        <v>24</v>
      </c>
      <c r="H5745" s="1" t="s">
        <v>6040</v>
      </c>
    </row>
    <row r="5746" spans="1:8" ht="18">
      <c r="A5746" s="1" t="s">
        <v>17544</v>
      </c>
      <c r="B5746" s="1" t="s">
        <v>17545</v>
      </c>
      <c r="C5746" s="1" t="s">
        <v>17546</v>
      </c>
      <c r="D5746" s="1" t="s">
        <v>46</v>
      </c>
      <c r="E5746" s="1" t="s">
        <v>15</v>
      </c>
      <c r="F5746" s="1" t="s">
        <v>16</v>
      </c>
      <c r="G5746" s="1" t="s">
        <v>38</v>
      </c>
      <c r="H5746" s="1" t="s">
        <v>6040</v>
      </c>
    </row>
    <row r="5747" spans="1:8" ht="18">
      <c r="A5747" s="1" t="s">
        <v>17547</v>
      </c>
      <c r="B5747" s="1" t="s">
        <v>17548</v>
      </c>
      <c r="C5747" s="1" t="s">
        <v>17549</v>
      </c>
      <c r="D5747" s="1" t="s">
        <v>46</v>
      </c>
      <c r="E5747" s="1" t="s">
        <v>15</v>
      </c>
      <c r="F5747" s="1" t="s">
        <v>16</v>
      </c>
      <c r="G5747" s="1" t="s">
        <v>112</v>
      </c>
      <c r="H5747" s="1" t="s">
        <v>6040</v>
      </c>
    </row>
    <row r="5748" spans="1:8" ht="18">
      <c r="A5748" s="1" t="s">
        <v>17550</v>
      </c>
      <c r="B5748" s="1" t="s">
        <v>17551</v>
      </c>
      <c r="C5748" s="1" t="s">
        <v>17552</v>
      </c>
      <c r="D5748" s="1" t="s">
        <v>3107</v>
      </c>
      <c r="E5748" s="1" t="s">
        <v>15</v>
      </c>
      <c r="F5748" s="1" t="s">
        <v>16</v>
      </c>
      <c r="G5748" s="1" t="s">
        <v>56</v>
      </c>
      <c r="H5748" s="1" t="s">
        <v>6040</v>
      </c>
    </row>
    <row r="5749" spans="1:8" ht="18">
      <c r="A5749" s="1" t="s">
        <v>17553</v>
      </c>
      <c r="B5749" s="1" t="s">
        <v>17554</v>
      </c>
      <c r="C5749" s="1" t="s">
        <v>17555</v>
      </c>
      <c r="D5749" s="1" t="s">
        <v>130</v>
      </c>
      <c r="E5749" s="1" t="s">
        <v>15</v>
      </c>
      <c r="F5749" s="1" t="s">
        <v>16</v>
      </c>
      <c r="G5749" s="1" t="s">
        <v>52</v>
      </c>
      <c r="H5749" s="1" t="s">
        <v>6040</v>
      </c>
    </row>
    <row r="5750" spans="1:8" ht="18">
      <c r="A5750" s="1" t="s">
        <v>17556</v>
      </c>
      <c r="B5750" s="1" t="s">
        <v>17557</v>
      </c>
      <c r="C5750" s="1" t="s">
        <v>17558</v>
      </c>
      <c r="D5750" s="1" t="s">
        <v>3107</v>
      </c>
      <c r="E5750" s="1" t="s">
        <v>15</v>
      </c>
      <c r="F5750" s="1" t="s">
        <v>16</v>
      </c>
      <c r="G5750" s="1" t="s">
        <v>3269</v>
      </c>
      <c r="H5750" s="1" t="s">
        <v>6040</v>
      </c>
    </row>
    <row r="5751" spans="1:8" ht="18">
      <c r="A5751" s="1" t="s">
        <v>17559</v>
      </c>
      <c r="B5751" s="1" t="s">
        <v>17560</v>
      </c>
      <c r="C5751" s="1" t="s">
        <v>17561</v>
      </c>
      <c r="D5751" s="1" t="s">
        <v>130</v>
      </c>
      <c r="E5751" s="1" t="s">
        <v>15</v>
      </c>
      <c r="F5751" s="1" t="s">
        <v>16</v>
      </c>
      <c r="G5751" s="1" t="s">
        <v>460</v>
      </c>
      <c r="H5751" s="1" t="s">
        <v>6040</v>
      </c>
    </row>
    <row r="5752" spans="1:8" ht="18">
      <c r="A5752" s="1" t="s">
        <v>17562</v>
      </c>
      <c r="B5752" s="1" t="s">
        <v>17563</v>
      </c>
      <c r="C5752" s="1" t="s">
        <v>17564</v>
      </c>
      <c r="D5752" s="1" t="s">
        <v>51</v>
      </c>
      <c r="E5752" s="1" t="s">
        <v>15</v>
      </c>
      <c r="F5752" s="1" t="s">
        <v>16</v>
      </c>
      <c r="G5752" s="1" t="s">
        <v>112</v>
      </c>
      <c r="H5752" s="1" t="s">
        <v>6040</v>
      </c>
    </row>
    <row r="5753" spans="1:8" ht="18">
      <c r="A5753" s="1" t="s">
        <v>17565</v>
      </c>
      <c r="B5753" s="1" t="s">
        <v>17566</v>
      </c>
      <c r="C5753" s="1" t="s">
        <v>17567</v>
      </c>
      <c r="D5753" s="1" t="s">
        <v>174</v>
      </c>
      <c r="E5753" s="1" t="s">
        <v>15</v>
      </c>
      <c r="F5753" s="1" t="s">
        <v>16</v>
      </c>
      <c r="G5753" s="1" t="s">
        <v>56</v>
      </c>
      <c r="H5753" s="1" t="s">
        <v>6040</v>
      </c>
    </row>
    <row r="5754" spans="1:8" ht="18">
      <c r="A5754" s="1" t="s">
        <v>17568</v>
      </c>
      <c r="B5754" s="1" t="s">
        <v>17569</v>
      </c>
      <c r="C5754" s="1" t="s">
        <v>17570</v>
      </c>
      <c r="D5754" s="1" t="s">
        <v>3107</v>
      </c>
      <c r="E5754" s="1" t="s">
        <v>15</v>
      </c>
      <c r="F5754" s="1" t="s">
        <v>16</v>
      </c>
      <c r="G5754" s="1" t="s">
        <v>778</v>
      </c>
      <c r="H5754" s="1" t="s">
        <v>6040</v>
      </c>
    </row>
    <row r="5755" spans="1:8" ht="18">
      <c r="A5755" s="1" t="s">
        <v>17571</v>
      </c>
      <c r="B5755" s="1" t="s">
        <v>17572</v>
      </c>
      <c r="C5755" s="1" t="s">
        <v>17573</v>
      </c>
      <c r="D5755" s="1" t="s">
        <v>3107</v>
      </c>
      <c r="E5755" s="1" t="s">
        <v>15</v>
      </c>
      <c r="F5755" s="1" t="s">
        <v>16</v>
      </c>
      <c r="G5755" s="1" t="s">
        <v>314</v>
      </c>
      <c r="H5755" s="1" t="s">
        <v>6040</v>
      </c>
    </row>
    <row r="5756" spans="1:8" ht="18">
      <c r="A5756" s="1" t="s">
        <v>17574</v>
      </c>
      <c r="B5756" s="1" t="s">
        <v>17575</v>
      </c>
      <c r="C5756" s="1" t="s">
        <v>17576</v>
      </c>
      <c r="D5756" s="1" t="s">
        <v>3107</v>
      </c>
      <c r="E5756" s="1" t="s">
        <v>15</v>
      </c>
      <c r="F5756" s="1" t="s">
        <v>16</v>
      </c>
      <c r="G5756" s="1" t="s">
        <v>1932</v>
      </c>
      <c r="H5756" s="1" t="s">
        <v>6040</v>
      </c>
    </row>
    <row r="5757" spans="1:8" ht="18">
      <c r="A5757" s="1" t="s">
        <v>17577</v>
      </c>
      <c r="B5757" s="1" t="s">
        <v>17578</v>
      </c>
      <c r="C5757" s="1" t="s">
        <v>17579</v>
      </c>
      <c r="D5757" s="1" t="s">
        <v>268</v>
      </c>
      <c r="E5757" s="1" t="s">
        <v>15</v>
      </c>
      <c r="F5757" s="1" t="s">
        <v>16</v>
      </c>
      <c r="G5757" s="1" t="s">
        <v>112</v>
      </c>
      <c r="H5757" s="1" t="s">
        <v>6040</v>
      </c>
    </row>
    <row r="5758" spans="1:8" ht="18">
      <c r="A5758" s="1" t="s">
        <v>17580</v>
      </c>
      <c r="B5758" s="1" t="s">
        <v>17581</v>
      </c>
      <c r="C5758" s="1" t="s">
        <v>17582</v>
      </c>
      <c r="D5758" s="1" t="s">
        <v>3107</v>
      </c>
      <c r="E5758" s="1" t="s">
        <v>15</v>
      </c>
      <c r="F5758" s="1" t="s">
        <v>16</v>
      </c>
      <c r="G5758" s="1" t="s">
        <v>112</v>
      </c>
      <c r="H5758" s="1" t="s">
        <v>6040</v>
      </c>
    </row>
    <row r="5759" spans="1:8" ht="18">
      <c r="A5759" s="1" t="s">
        <v>17583</v>
      </c>
      <c r="B5759" s="1" t="s">
        <v>17584</v>
      </c>
      <c r="C5759" s="1" t="s">
        <v>17585</v>
      </c>
      <c r="D5759" s="1" t="s">
        <v>268</v>
      </c>
      <c r="E5759" s="1" t="s">
        <v>15</v>
      </c>
      <c r="F5759" s="1" t="s">
        <v>16</v>
      </c>
      <c r="G5759" s="1" t="s">
        <v>38</v>
      </c>
      <c r="H5759" s="1" t="s">
        <v>6040</v>
      </c>
    </row>
    <row r="5760" spans="1:8" ht="18">
      <c r="A5760" s="1" t="s">
        <v>17586</v>
      </c>
      <c r="B5760" s="1" t="s">
        <v>17587</v>
      </c>
      <c r="C5760" s="1" t="s">
        <v>17588</v>
      </c>
      <c r="D5760" s="1" t="s">
        <v>268</v>
      </c>
      <c r="E5760" s="1" t="s">
        <v>15</v>
      </c>
      <c r="F5760" s="1" t="s">
        <v>16</v>
      </c>
      <c r="G5760" s="1" t="s">
        <v>56</v>
      </c>
      <c r="H5760" s="1" t="s">
        <v>6040</v>
      </c>
    </row>
    <row r="5761" spans="1:8" ht="18">
      <c r="A5761" s="1" t="s">
        <v>17589</v>
      </c>
      <c r="B5761" s="1" t="s">
        <v>17590</v>
      </c>
      <c r="C5761" s="1" t="s">
        <v>17591</v>
      </c>
      <c r="D5761" s="1" t="s">
        <v>130</v>
      </c>
      <c r="E5761" s="1" t="s">
        <v>15</v>
      </c>
      <c r="F5761" s="1" t="s">
        <v>16</v>
      </c>
      <c r="G5761" s="1" t="s">
        <v>8132</v>
      </c>
      <c r="H5761" s="1" t="s">
        <v>6040</v>
      </c>
    </row>
    <row r="5762" spans="1:8" ht="18">
      <c r="A5762" s="1" t="s">
        <v>17592</v>
      </c>
      <c r="B5762" s="1" t="s">
        <v>17593</v>
      </c>
      <c r="C5762" s="1" t="s">
        <v>17594</v>
      </c>
      <c r="D5762" s="1" t="s">
        <v>3107</v>
      </c>
      <c r="E5762" s="1" t="s">
        <v>15</v>
      </c>
      <c r="F5762" s="1" t="s">
        <v>16</v>
      </c>
      <c r="G5762" s="1" t="s">
        <v>77</v>
      </c>
      <c r="H5762" s="1" t="s">
        <v>6040</v>
      </c>
    </row>
    <row r="5763" spans="1:8" ht="18">
      <c r="A5763" s="1" t="s">
        <v>17595</v>
      </c>
      <c r="B5763" s="1" t="s">
        <v>17596</v>
      </c>
      <c r="C5763" s="1" t="s">
        <v>17597</v>
      </c>
      <c r="D5763" s="1" t="s">
        <v>264</v>
      </c>
      <c r="E5763" s="1" t="s">
        <v>15</v>
      </c>
      <c r="F5763" s="1" t="s">
        <v>16</v>
      </c>
      <c r="G5763" s="1" t="s">
        <v>112</v>
      </c>
      <c r="H5763" s="1" t="s">
        <v>6040</v>
      </c>
    </row>
    <row r="5764" spans="1:8" ht="18">
      <c r="A5764" s="1" t="s">
        <v>17598</v>
      </c>
      <c r="B5764" s="1" t="s">
        <v>17599</v>
      </c>
      <c r="C5764" s="1" t="s">
        <v>17600</v>
      </c>
      <c r="D5764" s="1" t="s">
        <v>130</v>
      </c>
      <c r="E5764" s="1" t="s">
        <v>15</v>
      </c>
      <c r="F5764" s="1" t="s">
        <v>16</v>
      </c>
      <c r="G5764" s="1" t="s">
        <v>203</v>
      </c>
      <c r="H5764" s="1" t="s">
        <v>6040</v>
      </c>
    </row>
    <row r="5765" spans="1:8" ht="18">
      <c r="A5765" s="1" t="s">
        <v>17601</v>
      </c>
      <c r="B5765" s="1" t="s">
        <v>17602</v>
      </c>
      <c r="C5765" s="1" t="s">
        <v>17603</v>
      </c>
      <c r="D5765" s="1" t="s">
        <v>837</v>
      </c>
      <c r="E5765" s="1" t="s">
        <v>15</v>
      </c>
      <c r="F5765" s="1" t="s">
        <v>16</v>
      </c>
      <c r="G5765" s="1" t="s">
        <v>9699</v>
      </c>
      <c r="H5765" s="1" t="s">
        <v>6040</v>
      </c>
    </row>
    <row r="5766" spans="1:8" ht="18">
      <c r="A5766" s="1" t="s">
        <v>17604</v>
      </c>
      <c r="B5766" s="1" t="s">
        <v>17605</v>
      </c>
      <c r="C5766" s="1" t="s">
        <v>17606</v>
      </c>
      <c r="D5766" s="1" t="s">
        <v>3107</v>
      </c>
      <c r="E5766" s="1" t="s">
        <v>15</v>
      </c>
      <c r="F5766" s="1" t="s">
        <v>16</v>
      </c>
      <c r="G5766" s="1" t="s">
        <v>86</v>
      </c>
      <c r="H5766" s="1" t="s">
        <v>6040</v>
      </c>
    </row>
    <row r="5767" spans="1:8" ht="18">
      <c r="A5767" s="1" t="s">
        <v>17607</v>
      </c>
      <c r="B5767" s="1" t="s">
        <v>17608</v>
      </c>
      <c r="C5767" s="1" t="s">
        <v>17609</v>
      </c>
      <c r="D5767" s="1" t="s">
        <v>4414</v>
      </c>
      <c r="E5767" s="1" t="s">
        <v>15</v>
      </c>
      <c r="F5767" s="1" t="s">
        <v>16</v>
      </c>
      <c r="G5767" s="1" t="s">
        <v>38</v>
      </c>
      <c r="H5767" s="1" t="s">
        <v>6040</v>
      </c>
    </row>
    <row r="5768" spans="1:8" ht="18">
      <c r="A5768" s="1" t="s">
        <v>17610</v>
      </c>
      <c r="B5768" s="1" t="s">
        <v>17611</v>
      </c>
      <c r="C5768" s="1" t="s">
        <v>17612</v>
      </c>
      <c r="D5768" s="1" t="s">
        <v>3107</v>
      </c>
      <c r="E5768" s="1" t="s">
        <v>15</v>
      </c>
      <c r="F5768" s="1" t="s">
        <v>16</v>
      </c>
      <c r="G5768" s="1" t="s">
        <v>56</v>
      </c>
      <c r="H5768" s="1" t="s">
        <v>6040</v>
      </c>
    </row>
    <row r="5769" spans="1:8" ht="18">
      <c r="A5769" s="1" t="s">
        <v>17613</v>
      </c>
      <c r="B5769" s="1" t="s">
        <v>17614</v>
      </c>
      <c r="C5769" s="1" t="s">
        <v>17615</v>
      </c>
      <c r="D5769" s="1" t="s">
        <v>3107</v>
      </c>
      <c r="E5769" s="1" t="s">
        <v>15</v>
      </c>
      <c r="F5769" s="1" t="s">
        <v>16</v>
      </c>
      <c r="G5769" s="1" t="s">
        <v>237</v>
      </c>
      <c r="H5769" s="1" t="s">
        <v>6040</v>
      </c>
    </row>
    <row r="5770" spans="1:8" ht="18">
      <c r="A5770" s="1" t="s">
        <v>17616</v>
      </c>
      <c r="B5770" s="1" t="s">
        <v>17617</v>
      </c>
      <c r="C5770" s="1" t="s">
        <v>17618</v>
      </c>
      <c r="D5770" s="1" t="s">
        <v>51</v>
      </c>
      <c r="E5770" s="1" t="s">
        <v>15</v>
      </c>
      <c r="F5770" s="1" t="s">
        <v>16</v>
      </c>
      <c r="G5770" s="1" t="s">
        <v>86</v>
      </c>
      <c r="H5770" s="1" t="s">
        <v>6040</v>
      </c>
    </row>
    <row r="5771" spans="1:8" ht="18">
      <c r="A5771" s="1" t="s">
        <v>17619</v>
      </c>
      <c r="B5771" s="1" t="s">
        <v>17620</v>
      </c>
      <c r="C5771" s="1" t="s">
        <v>17621</v>
      </c>
      <c r="D5771" s="1" t="s">
        <v>46</v>
      </c>
      <c r="E5771" s="1" t="s">
        <v>15</v>
      </c>
      <c r="F5771" s="1" t="s">
        <v>16</v>
      </c>
      <c r="G5771" s="1" t="s">
        <v>178</v>
      </c>
      <c r="H5771" s="1" t="s">
        <v>6040</v>
      </c>
    </row>
    <row r="5772" spans="1:8" ht="18">
      <c r="A5772" s="1" t="s">
        <v>17622</v>
      </c>
      <c r="B5772" s="1" t="s">
        <v>17623</v>
      </c>
      <c r="C5772" s="1" t="s">
        <v>17624</v>
      </c>
      <c r="D5772" s="1" t="s">
        <v>130</v>
      </c>
      <c r="E5772" s="1" t="s">
        <v>15</v>
      </c>
      <c r="F5772" s="1" t="s">
        <v>16</v>
      </c>
      <c r="G5772" s="1" t="s">
        <v>4881</v>
      </c>
      <c r="H5772" s="1" t="s">
        <v>6040</v>
      </c>
    </row>
    <row r="5773" spans="1:8" ht="18">
      <c r="A5773" s="1" t="s">
        <v>17625</v>
      </c>
      <c r="B5773" s="1" t="s">
        <v>17626</v>
      </c>
      <c r="C5773" s="1" t="s">
        <v>17627</v>
      </c>
      <c r="D5773" s="1" t="s">
        <v>130</v>
      </c>
      <c r="E5773" s="1" t="s">
        <v>15</v>
      </c>
      <c r="F5773" s="1" t="s">
        <v>16</v>
      </c>
      <c r="G5773" s="1" t="s">
        <v>633</v>
      </c>
      <c r="H5773" s="1" t="s">
        <v>6040</v>
      </c>
    </row>
    <row r="5774" spans="1:8" ht="18">
      <c r="A5774" s="1" t="s">
        <v>17628</v>
      </c>
      <c r="B5774" s="1" t="s">
        <v>17629</v>
      </c>
      <c r="C5774" s="1" t="s">
        <v>17630</v>
      </c>
      <c r="D5774" s="1" t="s">
        <v>3107</v>
      </c>
      <c r="E5774" s="1" t="s">
        <v>15</v>
      </c>
      <c r="F5774" s="1" t="s">
        <v>16</v>
      </c>
      <c r="G5774" s="1" t="s">
        <v>77</v>
      </c>
      <c r="H5774" s="1" t="s">
        <v>6040</v>
      </c>
    </row>
    <row r="5775" spans="1:8" ht="18">
      <c r="A5775" s="1" t="s">
        <v>17631</v>
      </c>
      <c r="B5775" s="1" t="s">
        <v>17632</v>
      </c>
      <c r="C5775" s="1" t="s">
        <v>17633</v>
      </c>
      <c r="D5775" s="1" t="s">
        <v>46</v>
      </c>
      <c r="E5775" s="1" t="s">
        <v>15</v>
      </c>
      <c r="F5775" s="1" t="s">
        <v>16</v>
      </c>
      <c r="G5775" s="1" t="s">
        <v>525</v>
      </c>
      <c r="H5775" s="1" t="s">
        <v>6040</v>
      </c>
    </row>
    <row r="5776" spans="1:8" ht="18">
      <c r="A5776" s="1" t="s">
        <v>17634</v>
      </c>
      <c r="B5776" s="1" t="s">
        <v>17635</v>
      </c>
      <c r="C5776" s="1" t="s">
        <v>17636</v>
      </c>
      <c r="D5776" s="1" t="s">
        <v>3107</v>
      </c>
      <c r="E5776" s="1" t="s">
        <v>15</v>
      </c>
      <c r="F5776" s="1" t="s">
        <v>16</v>
      </c>
      <c r="G5776" s="1" t="s">
        <v>698</v>
      </c>
      <c r="H5776" s="1" t="s">
        <v>6040</v>
      </c>
    </row>
    <row r="5777" spans="1:8" ht="18">
      <c r="A5777" s="1" t="s">
        <v>17637</v>
      </c>
      <c r="B5777" s="1" t="s">
        <v>17638</v>
      </c>
      <c r="C5777" s="1" t="s">
        <v>17639</v>
      </c>
      <c r="D5777" s="1" t="s">
        <v>51</v>
      </c>
      <c r="E5777" s="1" t="s">
        <v>15</v>
      </c>
      <c r="F5777" s="1" t="s">
        <v>16</v>
      </c>
      <c r="G5777" s="1" t="s">
        <v>112</v>
      </c>
      <c r="H5777" s="1" t="s">
        <v>6040</v>
      </c>
    </row>
    <row r="5778" spans="1:8" ht="18">
      <c r="A5778" s="1" t="s">
        <v>17640</v>
      </c>
      <c r="B5778" s="1" t="s">
        <v>17641</v>
      </c>
      <c r="C5778" s="1" t="s">
        <v>17642</v>
      </c>
      <c r="D5778" s="1" t="s">
        <v>3107</v>
      </c>
      <c r="E5778" s="1" t="s">
        <v>15</v>
      </c>
      <c r="F5778" s="1" t="s">
        <v>16</v>
      </c>
      <c r="G5778" s="1" t="s">
        <v>105</v>
      </c>
      <c r="H5778" s="1" t="s">
        <v>6040</v>
      </c>
    </row>
    <row r="5779" spans="1:8" ht="18">
      <c r="A5779" s="1" t="s">
        <v>17643</v>
      </c>
      <c r="B5779" s="1" t="s">
        <v>17644</v>
      </c>
      <c r="C5779" s="1" t="s">
        <v>17645</v>
      </c>
      <c r="D5779" s="1" t="s">
        <v>3107</v>
      </c>
      <c r="E5779" s="1" t="s">
        <v>15</v>
      </c>
      <c r="F5779" s="1" t="s">
        <v>16</v>
      </c>
      <c r="G5779" s="1" t="s">
        <v>17</v>
      </c>
      <c r="H5779" s="1" t="s">
        <v>6040</v>
      </c>
    </row>
    <row r="5780" spans="1:8" ht="18">
      <c r="A5780" s="1" t="s">
        <v>17646</v>
      </c>
      <c r="B5780" s="1" t="s">
        <v>17647</v>
      </c>
      <c r="C5780" s="1" t="s">
        <v>17648</v>
      </c>
      <c r="D5780" s="1" t="s">
        <v>264</v>
      </c>
      <c r="E5780" s="1" t="s">
        <v>15</v>
      </c>
      <c r="F5780" s="1" t="s">
        <v>16</v>
      </c>
      <c r="G5780" s="1" t="s">
        <v>86</v>
      </c>
      <c r="H5780" s="1" t="s">
        <v>6040</v>
      </c>
    </row>
    <row r="5781" spans="1:8" ht="18">
      <c r="A5781" s="1" t="s">
        <v>17649</v>
      </c>
      <c r="B5781" s="1" t="s">
        <v>17650</v>
      </c>
      <c r="C5781" s="1" t="s">
        <v>17651</v>
      </c>
      <c r="D5781" s="1" t="s">
        <v>3107</v>
      </c>
      <c r="E5781" s="1" t="s">
        <v>15</v>
      </c>
      <c r="F5781" s="1" t="s">
        <v>16</v>
      </c>
      <c r="G5781" s="1" t="s">
        <v>178</v>
      </c>
      <c r="H5781" s="1" t="s">
        <v>6040</v>
      </c>
    </row>
    <row r="5782" spans="1:8" ht="18">
      <c r="A5782" s="1" t="s">
        <v>17652</v>
      </c>
      <c r="B5782" s="1" t="s">
        <v>17653</v>
      </c>
      <c r="C5782" s="1" t="s">
        <v>17654</v>
      </c>
      <c r="D5782" s="1" t="s">
        <v>715</v>
      </c>
      <c r="E5782" s="1" t="s">
        <v>15</v>
      </c>
      <c r="F5782" s="1" t="s">
        <v>16</v>
      </c>
      <c r="G5782" s="1" t="s">
        <v>65</v>
      </c>
      <c r="H5782" s="1" t="s">
        <v>6040</v>
      </c>
    </row>
    <row r="5783" spans="1:8" ht="18">
      <c r="A5783" s="1" t="s">
        <v>17655</v>
      </c>
      <c r="B5783" s="1" t="s">
        <v>17656</v>
      </c>
      <c r="C5783" s="1" t="s">
        <v>17657</v>
      </c>
      <c r="D5783" s="1" t="s">
        <v>3107</v>
      </c>
      <c r="E5783" s="1" t="s">
        <v>15</v>
      </c>
      <c r="F5783" s="1" t="s">
        <v>16</v>
      </c>
      <c r="G5783" s="1" t="s">
        <v>237</v>
      </c>
      <c r="H5783" s="1" t="s">
        <v>6040</v>
      </c>
    </row>
    <row r="5784" spans="1:8" ht="18">
      <c r="A5784" s="1" t="s">
        <v>17658</v>
      </c>
      <c r="B5784" s="1" t="s">
        <v>17659</v>
      </c>
      <c r="C5784" s="1" t="s">
        <v>17660</v>
      </c>
      <c r="D5784" s="1" t="s">
        <v>174</v>
      </c>
      <c r="E5784" s="1" t="s">
        <v>15</v>
      </c>
      <c r="F5784" s="1" t="s">
        <v>16</v>
      </c>
      <c r="G5784" s="1" t="s">
        <v>112</v>
      </c>
      <c r="H5784" s="1" t="s">
        <v>6040</v>
      </c>
    </row>
    <row r="5785" spans="1:8" ht="18">
      <c r="A5785" s="1" t="s">
        <v>17661</v>
      </c>
      <c r="B5785" s="1" t="s">
        <v>17662</v>
      </c>
      <c r="C5785" s="1" t="s">
        <v>17663</v>
      </c>
      <c r="D5785" s="1" t="s">
        <v>4993</v>
      </c>
      <c r="E5785" s="1" t="s">
        <v>15</v>
      </c>
      <c r="F5785" s="1" t="s">
        <v>16</v>
      </c>
      <c r="G5785" s="1" t="s">
        <v>112</v>
      </c>
      <c r="H5785" s="1" t="s">
        <v>6040</v>
      </c>
    </row>
    <row r="5786" spans="1:8" ht="18">
      <c r="A5786" s="1" t="s">
        <v>17664</v>
      </c>
      <c r="B5786" s="1" t="s">
        <v>17665</v>
      </c>
      <c r="C5786" s="1" t="s">
        <v>17666</v>
      </c>
      <c r="D5786" s="1" t="s">
        <v>46</v>
      </c>
      <c r="E5786" s="1" t="s">
        <v>15</v>
      </c>
      <c r="F5786" s="1" t="s">
        <v>16</v>
      </c>
      <c r="G5786" s="1" t="s">
        <v>56</v>
      </c>
      <c r="H5786" s="1" t="s">
        <v>6040</v>
      </c>
    </row>
    <row r="5787" spans="1:8" ht="18">
      <c r="A5787" s="1" t="s">
        <v>17667</v>
      </c>
      <c r="B5787" s="1" t="s">
        <v>17668</v>
      </c>
      <c r="C5787" s="1" t="s">
        <v>17669</v>
      </c>
      <c r="D5787" s="1" t="s">
        <v>3107</v>
      </c>
      <c r="E5787" s="1" t="s">
        <v>15</v>
      </c>
      <c r="F5787" s="1" t="s">
        <v>16</v>
      </c>
      <c r="G5787" s="1" t="s">
        <v>460</v>
      </c>
      <c r="H5787" s="1" t="s">
        <v>6040</v>
      </c>
    </row>
    <row r="5788" spans="1:8" ht="18">
      <c r="A5788" s="1" t="s">
        <v>17670</v>
      </c>
      <c r="B5788" s="1" t="s">
        <v>17671</v>
      </c>
      <c r="C5788" s="1" t="s">
        <v>17672</v>
      </c>
      <c r="D5788" s="1" t="s">
        <v>837</v>
      </c>
      <c r="E5788" s="1" t="s">
        <v>15</v>
      </c>
      <c r="F5788" s="1" t="s">
        <v>16</v>
      </c>
      <c r="G5788" s="1" t="s">
        <v>900</v>
      </c>
      <c r="H5788" s="1" t="s">
        <v>6040</v>
      </c>
    </row>
    <row r="5789" spans="1:8" ht="18">
      <c r="A5789" s="1" t="s">
        <v>17673</v>
      </c>
      <c r="B5789" s="1" t="s">
        <v>17674</v>
      </c>
      <c r="C5789" s="1" t="s">
        <v>17675</v>
      </c>
      <c r="D5789" s="1" t="s">
        <v>51</v>
      </c>
      <c r="E5789" s="1" t="s">
        <v>15</v>
      </c>
      <c r="F5789" s="1" t="s">
        <v>16</v>
      </c>
      <c r="G5789" s="1" t="s">
        <v>178</v>
      </c>
      <c r="H5789" s="1" t="s">
        <v>6040</v>
      </c>
    </row>
    <row r="5790" spans="1:8" ht="18">
      <c r="A5790" s="1" t="s">
        <v>17676</v>
      </c>
      <c r="B5790" s="1" t="s">
        <v>17677</v>
      </c>
      <c r="C5790" s="1" t="s">
        <v>17678</v>
      </c>
      <c r="D5790" s="1" t="s">
        <v>3107</v>
      </c>
      <c r="E5790" s="1" t="s">
        <v>15</v>
      </c>
      <c r="F5790" s="1" t="s">
        <v>16</v>
      </c>
      <c r="G5790" s="1" t="s">
        <v>17</v>
      </c>
      <c r="H5790" s="1" t="s">
        <v>6040</v>
      </c>
    </row>
    <row r="5791" spans="1:8" ht="18">
      <c r="A5791" s="1" t="s">
        <v>17679</v>
      </c>
      <c r="B5791" s="1" t="s">
        <v>17680</v>
      </c>
      <c r="C5791" s="1" t="s">
        <v>17681</v>
      </c>
      <c r="D5791" s="1" t="s">
        <v>837</v>
      </c>
      <c r="E5791" s="1" t="s">
        <v>15</v>
      </c>
      <c r="F5791" s="1" t="s">
        <v>16</v>
      </c>
      <c r="G5791" s="1" t="s">
        <v>7224</v>
      </c>
      <c r="H5791" s="1" t="s">
        <v>6040</v>
      </c>
    </row>
    <row r="5792" spans="1:8" ht="18">
      <c r="A5792" s="1" t="s">
        <v>17682</v>
      </c>
      <c r="B5792" s="1" t="s">
        <v>17683</v>
      </c>
      <c r="C5792" s="1" t="s">
        <v>17684</v>
      </c>
      <c r="D5792" s="1" t="s">
        <v>46</v>
      </c>
      <c r="E5792" s="1" t="s">
        <v>15</v>
      </c>
      <c r="F5792" s="1" t="s">
        <v>16</v>
      </c>
      <c r="G5792" s="1" t="s">
        <v>56</v>
      </c>
      <c r="H5792" s="1" t="s">
        <v>6040</v>
      </c>
    </row>
    <row r="5793" spans="1:8" ht="18">
      <c r="A5793" s="1" t="s">
        <v>17685</v>
      </c>
      <c r="B5793" s="1" t="s">
        <v>17686</v>
      </c>
      <c r="C5793" s="1" t="s">
        <v>17687</v>
      </c>
      <c r="D5793" s="1" t="s">
        <v>51</v>
      </c>
      <c r="E5793" s="1" t="s">
        <v>15</v>
      </c>
      <c r="F5793" s="1" t="s">
        <v>16</v>
      </c>
      <c r="G5793" s="1" t="s">
        <v>178</v>
      </c>
      <c r="H5793" s="1" t="s">
        <v>6040</v>
      </c>
    </row>
    <row r="5794" spans="1:8" ht="18">
      <c r="A5794" s="1" t="s">
        <v>17688</v>
      </c>
      <c r="B5794" s="1" t="s">
        <v>17689</v>
      </c>
      <c r="C5794" s="1" t="s">
        <v>17690</v>
      </c>
      <c r="D5794" s="1" t="s">
        <v>3107</v>
      </c>
      <c r="E5794" s="1" t="s">
        <v>15</v>
      </c>
      <c r="F5794" s="1" t="s">
        <v>16</v>
      </c>
      <c r="G5794" s="1" t="s">
        <v>633</v>
      </c>
      <c r="H5794" s="1" t="s">
        <v>6040</v>
      </c>
    </row>
    <row r="5795" spans="1:8" ht="18">
      <c r="A5795" s="1" t="s">
        <v>17691</v>
      </c>
      <c r="B5795" s="1" t="s">
        <v>17692</v>
      </c>
      <c r="C5795" s="1" t="s">
        <v>17693</v>
      </c>
      <c r="D5795" s="1" t="s">
        <v>3107</v>
      </c>
      <c r="E5795" s="1" t="s">
        <v>15</v>
      </c>
      <c r="F5795" s="1" t="s">
        <v>16</v>
      </c>
      <c r="G5795" s="1" t="s">
        <v>349</v>
      </c>
      <c r="H5795" s="1" t="s">
        <v>6040</v>
      </c>
    </row>
    <row r="5796" spans="1:8" ht="18">
      <c r="A5796" s="1" t="s">
        <v>17694</v>
      </c>
      <c r="B5796" s="1" t="s">
        <v>17695</v>
      </c>
      <c r="C5796" s="1" t="s">
        <v>17696</v>
      </c>
      <c r="D5796" s="1" t="s">
        <v>51</v>
      </c>
      <c r="E5796" s="1" t="s">
        <v>15</v>
      </c>
      <c r="F5796" s="1" t="s">
        <v>16</v>
      </c>
      <c r="G5796" s="1" t="s">
        <v>86</v>
      </c>
      <c r="H5796" s="1" t="s">
        <v>6040</v>
      </c>
    </row>
    <row r="5797" spans="1:8" ht="18">
      <c r="A5797" s="1" t="s">
        <v>17697</v>
      </c>
      <c r="B5797" s="1" t="s">
        <v>17698</v>
      </c>
      <c r="C5797" s="1" t="s">
        <v>17699</v>
      </c>
      <c r="D5797" s="1" t="s">
        <v>268</v>
      </c>
      <c r="E5797" s="1" t="s">
        <v>15</v>
      </c>
      <c r="F5797" s="1" t="s">
        <v>16</v>
      </c>
      <c r="G5797" s="1" t="s">
        <v>1932</v>
      </c>
      <c r="H5797" s="1" t="s">
        <v>6040</v>
      </c>
    </row>
    <row r="5798" spans="1:8" ht="18">
      <c r="A5798" s="1" t="s">
        <v>17700</v>
      </c>
      <c r="B5798" s="1" t="s">
        <v>17701</v>
      </c>
      <c r="C5798" s="1" t="s">
        <v>17702</v>
      </c>
      <c r="D5798" s="1" t="s">
        <v>3107</v>
      </c>
      <c r="E5798" s="1" t="s">
        <v>15</v>
      </c>
      <c r="F5798" s="1" t="s">
        <v>16</v>
      </c>
      <c r="G5798" s="1" t="s">
        <v>56</v>
      </c>
      <c r="H5798" s="1" t="s">
        <v>6040</v>
      </c>
    </row>
    <row r="5799" spans="1:8" ht="18">
      <c r="A5799" s="1" t="s">
        <v>17703</v>
      </c>
      <c r="B5799" s="1" t="s">
        <v>17704</v>
      </c>
      <c r="C5799" s="1" t="s">
        <v>17705</v>
      </c>
      <c r="D5799" s="1" t="s">
        <v>3107</v>
      </c>
      <c r="E5799" s="1" t="s">
        <v>15</v>
      </c>
      <c r="F5799" s="1" t="s">
        <v>16</v>
      </c>
      <c r="G5799" s="1" t="s">
        <v>112</v>
      </c>
      <c r="H5799" s="1" t="s">
        <v>6040</v>
      </c>
    </row>
    <row r="5800" spans="1:8" ht="18">
      <c r="A5800" s="1" t="s">
        <v>17706</v>
      </c>
      <c r="B5800" s="1" t="s">
        <v>17707</v>
      </c>
      <c r="C5800" s="1" t="s">
        <v>17708</v>
      </c>
      <c r="D5800" s="1" t="s">
        <v>51</v>
      </c>
      <c r="E5800" s="1" t="s">
        <v>15</v>
      </c>
      <c r="F5800" s="1" t="s">
        <v>16</v>
      </c>
      <c r="G5800" s="1" t="s">
        <v>112</v>
      </c>
      <c r="H5800" s="1" t="s">
        <v>6040</v>
      </c>
    </row>
    <row r="5801" spans="1:8" ht="18">
      <c r="A5801" s="1" t="s">
        <v>17709</v>
      </c>
      <c r="B5801" s="1" t="s">
        <v>17710</v>
      </c>
      <c r="C5801" s="1" t="s">
        <v>17711</v>
      </c>
      <c r="D5801" s="1" t="s">
        <v>51</v>
      </c>
      <c r="E5801" s="1" t="s">
        <v>15</v>
      </c>
      <c r="F5801" s="1" t="s">
        <v>16</v>
      </c>
      <c r="G5801" s="1" t="s">
        <v>6803</v>
      </c>
      <c r="H5801" s="1" t="s">
        <v>6040</v>
      </c>
    </row>
    <row r="5802" spans="1:8" ht="18">
      <c r="A5802" s="1" t="s">
        <v>17712</v>
      </c>
      <c r="B5802" s="1" t="s">
        <v>17713</v>
      </c>
      <c r="C5802" s="1" t="s">
        <v>17714</v>
      </c>
      <c r="D5802" s="1" t="s">
        <v>130</v>
      </c>
      <c r="E5802" s="1" t="s">
        <v>15</v>
      </c>
      <c r="F5802" s="1" t="s">
        <v>16</v>
      </c>
      <c r="G5802" s="1" t="s">
        <v>52</v>
      </c>
      <c r="H5802" s="1" t="s">
        <v>6040</v>
      </c>
    </row>
    <row r="5803" spans="1:8" ht="18">
      <c r="A5803" s="1" t="s">
        <v>17715</v>
      </c>
      <c r="B5803" s="1" t="s">
        <v>17716</v>
      </c>
      <c r="C5803" s="1" t="s">
        <v>17717</v>
      </c>
      <c r="D5803" s="1" t="s">
        <v>51</v>
      </c>
      <c r="E5803" s="1" t="s">
        <v>15</v>
      </c>
      <c r="F5803" s="1" t="s">
        <v>16</v>
      </c>
      <c r="G5803" s="1" t="s">
        <v>112</v>
      </c>
      <c r="H5803" s="1" t="s">
        <v>6040</v>
      </c>
    </row>
    <row r="5804" spans="1:8" ht="18">
      <c r="A5804" s="1" t="s">
        <v>17718</v>
      </c>
      <c r="B5804" s="1" t="s">
        <v>17719</v>
      </c>
      <c r="C5804" s="1" t="s">
        <v>17720</v>
      </c>
      <c r="D5804" s="1" t="s">
        <v>51</v>
      </c>
      <c r="E5804" s="1" t="s">
        <v>15</v>
      </c>
      <c r="F5804" s="1" t="s">
        <v>16</v>
      </c>
      <c r="G5804" s="1" t="s">
        <v>38</v>
      </c>
      <c r="H5804" s="1" t="s">
        <v>6040</v>
      </c>
    </row>
    <row r="5805" spans="1:8" ht="18">
      <c r="A5805" s="1" t="s">
        <v>17721</v>
      </c>
      <c r="B5805" s="1" t="s">
        <v>17722</v>
      </c>
      <c r="C5805" s="1" t="s">
        <v>17723</v>
      </c>
      <c r="D5805" s="1" t="s">
        <v>3107</v>
      </c>
      <c r="E5805" s="1" t="s">
        <v>15</v>
      </c>
      <c r="F5805" s="1" t="s">
        <v>16</v>
      </c>
      <c r="G5805" s="1" t="s">
        <v>17</v>
      </c>
      <c r="H5805" s="1" t="s">
        <v>6040</v>
      </c>
    </row>
    <row r="5806" spans="1:8" ht="18">
      <c r="A5806" s="1" t="s">
        <v>17724</v>
      </c>
      <c r="B5806" s="1" t="s">
        <v>17725</v>
      </c>
      <c r="C5806" s="1" t="s">
        <v>17726</v>
      </c>
      <c r="D5806" s="1" t="s">
        <v>130</v>
      </c>
      <c r="E5806" s="1" t="s">
        <v>15</v>
      </c>
      <c r="F5806" s="1" t="s">
        <v>16</v>
      </c>
      <c r="G5806" s="1" t="s">
        <v>349</v>
      </c>
      <c r="H5806" s="1" t="s">
        <v>6040</v>
      </c>
    </row>
    <row r="5807" spans="1:8" ht="18">
      <c r="A5807" s="1" t="s">
        <v>17727</v>
      </c>
      <c r="B5807" s="1" t="s">
        <v>17728</v>
      </c>
      <c r="C5807" s="1" t="s">
        <v>17729</v>
      </c>
      <c r="D5807" s="1" t="s">
        <v>3107</v>
      </c>
      <c r="E5807" s="1" t="s">
        <v>15</v>
      </c>
      <c r="F5807" s="1" t="s">
        <v>16</v>
      </c>
      <c r="G5807" s="1" t="s">
        <v>56</v>
      </c>
      <c r="H5807" s="1" t="s">
        <v>6040</v>
      </c>
    </row>
    <row r="5808" spans="1:8" ht="18">
      <c r="A5808" s="1" t="s">
        <v>17730</v>
      </c>
      <c r="B5808" s="1" t="s">
        <v>17731</v>
      </c>
      <c r="C5808" s="1" t="s">
        <v>17732</v>
      </c>
      <c r="D5808" s="1" t="s">
        <v>51</v>
      </c>
      <c r="E5808" s="1" t="s">
        <v>15</v>
      </c>
      <c r="F5808" s="1" t="s">
        <v>16</v>
      </c>
      <c r="G5808" s="1" t="s">
        <v>65</v>
      </c>
      <c r="H5808" s="1" t="s">
        <v>6040</v>
      </c>
    </row>
    <row r="5809" spans="1:8" ht="18">
      <c r="A5809" s="1" t="s">
        <v>17733</v>
      </c>
      <c r="B5809" s="1" t="s">
        <v>17734</v>
      </c>
      <c r="C5809" s="1" t="s">
        <v>17735</v>
      </c>
      <c r="D5809" s="1" t="s">
        <v>46</v>
      </c>
      <c r="E5809" s="1" t="s">
        <v>15</v>
      </c>
      <c r="F5809" s="1" t="s">
        <v>16</v>
      </c>
      <c r="G5809" s="1" t="s">
        <v>56</v>
      </c>
      <c r="H5809" s="1" t="s">
        <v>6040</v>
      </c>
    </row>
    <row r="5810" spans="1:8" ht="18">
      <c r="A5810" s="1" t="s">
        <v>17736</v>
      </c>
      <c r="B5810" s="1" t="s">
        <v>17737</v>
      </c>
      <c r="C5810" s="1" t="s">
        <v>17738</v>
      </c>
      <c r="D5810" s="1" t="s">
        <v>3107</v>
      </c>
      <c r="E5810" s="1" t="s">
        <v>15</v>
      </c>
      <c r="F5810" s="1" t="s">
        <v>16</v>
      </c>
      <c r="G5810" s="1" t="s">
        <v>178</v>
      </c>
      <c r="H5810" s="1" t="s">
        <v>6040</v>
      </c>
    </row>
    <row r="5811" spans="1:8" ht="18">
      <c r="A5811" s="1" t="s">
        <v>17739</v>
      </c>
      <c r="B5811" s="1" t="s">
        <v>17740</v>
      </c>
      <c r="C5811" s="1" t="s">
        <v>17741</v>
      </c>
      <c r="D5811" s="1" t="s">
        <v>715</v>
      </c>
      <c r="E5811" s="1" t="s">
        <v>15</v>
      </c>
      <c r="F5811" s="1" t="s">
        <v>16</v>
      </c>
      <c r="G5811" s="1" t="s">
        <v>65</v>
      </c>
      <c r="H5811" s="1" t="s">
        <v>6040</v>
      </c>
    </row>
    <row r="5812" spans="1:8" ht="18">
      <c r="A5812" s="1" t="s">
        <v>17742</v>
      </c>
      <c r="B5812" s="1" t="s">
        <v>17743</v>
      </c>
      <c r="C5812" s="1" t="s">
        <v>17744</v>
      </c>
      <c r="D5812" s="1" t="s">
        <v>46</v>
      </c>
      <c r="E5812" s="1" t="s">
        <v>15</v>
      </c>
      <c r="F5812" s="1" t="s">
        <v>16</v>
      </c>
      <c r="G5812" s="1" t="s">
        <v>52</v>
      </c>
      <c r="H5812" s="1" t="s">
        <v>6040</v>
      </c>
    </row>
    <row r="5813" spans="1:8" ht="18">
      <c r="A5813" s="1" t="s">
        <v>17745</v>
      </c>
      <c r="B5813" s="1" t="s">
        <v>17746</v>
      </c>
      <c r="C5813" s="1" t="s">
        <v>17747</v>
      </c>
      <c r="D5813" s="1" t="s">
        <v>268</v>
      </c>
      <c r="E5813" s="1" t="s">
        <v>15</v>
      </c>
      <c r="F5813" s="1" t="s">
        <v>16</v>
      </c>
      <c r="G5813" s="1" t="s">
        <v>86</v>
      </c>
      <c r="H5813" s="1" t="s">
        <v>6040</v>
      </c>
    </row>
    <row r="5814" spans="1:8" ht="18">
      <c r="A5814" s="1" t="s">
        <v>17748</v>
      </c>
      <c r="B5814" s="1" t="s">
        <v>17749</v>
      </c>
      <c r="C5814" s="1" t="s">
        <v>17750</v>
      </c>
      <c r="D5814" s="1" t="s">
        <v>3107</v>
      </c>
      <c r="E5814" s="1" t="s">
        <v>15</v>
      </c>
      <c r="F5814" s="1" t="s">
        <v>16</v>
      </c>
      <c r="G5814" s="1" t="s">
        <v>314</v>
      </c>
      <c r="H5814" s="1" t="s">
        <v>6040</v>
      </c>
    </row>
    <row r="5815" spans="1:8" ht="18">
      <c r="A5815" s="1" t="s">
        <v>17751</v>
      </c>
      <c r="B5815" s="1" t="s">
        <v>17752</v>
      </c>
      <c r="C5815" s="1" t="s">
        <v>17753</v>
      </c>
      <c r="D5815" s="1" t="s">
        <v>3107</v>
      </c>
      <c r="E5815" s="1" t="s">
        <v>15</v>
      </c>
      <c r="F5815" s="1" t="s">
        <v>16</v>
      </c>
      <c r="G5815" s="1" t="s">
        <v>86</v>
      </c>
      <c r="H5815" s="1" t="s">
        <v>6040</v>
      </c>
    </row>
    <row r="5816" spans="1:8" ht="18">
      <c r="A5816" s="1" t="s">
        <v>17754</v>
      </c>
      <c r="B5816" s="1" t="s">
        <v>17755</v>
      </c>
      <c r="C5816" s="1" t="s">
        <v>17756</v>
      </c>
      <c r="D5816" s="1" t="s">
        <v>46</v>
      </c>
      <c r="E5816" s="1" t="s">
        <v>15</v>
      </c>
      <c r="F5816" s="1" t="s">
        <v>16</v>
      </c>
      <c r="G5816" s="1" t="s">
        <v>56</v>
      </c>
      <c r="H5816" s="1" t="s">
        <v>6040</v>
      </c>
    </row>
    <row r="5817" spans="1:8" ht="18">
      <c r="A5817" s="1" t="s">
        <v>17757</v>
      </c>
      <c r="B5817" s="1" t="s">
        <v>17758</v>
      </c>
      <c r="C5817" s="1" t="s">
        <v>17759</v>
      </c>
      <c r="D5817" s="1" t="s">
        <v>3107</v>
      </c>
      <c r="E5817" s="1" t="s">
        <v>15</v>
      </c>
      <c r="F5817" s="1" t="s">
        <v>16</v>
      </c>
      <c r="G5817" s="1" t="s">
        <v>1712</v>
      </c>
      <c r="H5817" s="1" t="s">
        <v>6040</v>
      </c>
    </row>
    <row r="5818" spans="1:8" ht="18">
      <c r="A5818" s="1" t="s">
        <v>17760</v>
      </c>
      <c r="B5818" s="1" t="s">
        <v>17761</v>
      </c>
      <c r="C5818" s="1" t="s">
        <v>17762</v>
      </c>
      <c r="D5818" s="1" t="s">
        <v>46</v>
      </c>
      <c r="E5818" s="1" t="s">
        <v>15</v>
      </c>
      <c r="F5818" s="1" t="s">
        <v>16</v>
      </c>
      <c r="G5818" s="1" t="s">
        <v>56</v>
      </c>
      <c r="H5818" s="1" t="s">
        <v>6040</v>
      </c>
    </row>
    <row r="5819" spans="1:8" ht="18">
      <c r="A5819" s="1" t="s">
        <v>17763</v>
      </c>
      <c r="B5819" s="1" t="s">
        <v>17764</v>
      </c>
      <c r="C5819" s="1" t="s">
        <v>17765</v>
      </c>
      <c r="D5819" s="1" t="s">
        <v>46</v>
      </c>
      <c r="E5819" s="1" t="s">
        <v>15</v>
      </c>
      <c r="F5819" s="1" t="s">
        <v>16</v>
      </c>
      <c r="G5819" s="1" t="s">
        <v>178</v>
      </c>
      <c r="H5819" s="1" t="s">
        <v>6040</v>
      </c>
    </row>
    <row r="5820" spans="1:8" ht="18">
      <c r="A5820" s="1" t="s">
        <v>17766</v>
      </c>
      <c r="B5820" s="1" t="s">
        <v>17767</v>
      </c>
      <c r="C5820" s="1" t="s">
        <v>17768</v>
      </c>
      <c r="D5820" s="1" t="s">
        <v>3107</v>
      </c>
      <c r="E5820" s="1" t="s">
        <v>15</v>
      </c>
      <c r="F5820" s="1" t="s">
        <v>16</v>
      </c>
      <c r="G5820" s="1" t="s">
        <v>314</v>
      </c>
      <c r="H5820" s="1" t="s">
        <v>6040</v>
      </c>
    </row>
    <row r="5821" spans="1:8" ht="18">
      <c r="A5821" s="1" t="s">
        <v>17769</v>
      </c>
      <c r="B5821" s="1" t="s">
        <v>17770</v>
      </c>
      <c r="C5821" s="1" t="s">
        <v>17771</v>
      </c>
      <c r="D5821" s="1" t="s">
        <v>3107</v>
      </c>
      <c r="E5821" s="1" t="s">
        <v>15</v>
      </c>
      <c r="F5821" s="1" t="s">
        <v>16</v>
      </c>
      <c r="G5821" s="1" t="s">
        <v>17</v>
      </c>
      <c r="H5821" s="1" t="s">
        <v>6040</v>
      </c>
    </row>
    <row r="5822" spans="1:8" ht="18">
      <c r="A5822" s="1" t="s">
        <v>17772</v>
      </c>
      <c r="B5822" s="1" t="s">
        <v>17773</v>
      </c>
      <c r="C5822" s="1" t="s">
        <v>17774</v>
      </c>
      <c r="D5822" s="1" t="s">
        <v>51</v>
      </c>
      <c r="E5822" s="1" t="s">
        <v>15</v>
      </c>
      <c r="F5822" s="1" t="s">
        <v>16</v>
      </c>
      <c r="G5822" s="1" t="s">
        <v>11124</v>
      </c>
      <c r="H5822" s="1" t="s">
        <v>6040</v>
      </c>
    </row>
    <row r="5823" spans="1:8" ht="18">
      <c r="A5823" s="1" t="s">
        <v>17775</v>
      </c>
      <c r="B5823" s="1" t="s">
        <v>17776</v>
      </c>
      <c r="C5823" s="1" t="s">
        <v>17777</v>
      </c>
      <c r="D5823" s="1" t="s">
        <v>46</v>
      </c>
      <c r="E5823" s="1" t="s">
        <v>15</v>
      </c>
      <c r="F5823" s="1" t="s">
        <v>16</v>
      </c>
      <c r="G5823" s="1" t="s">
        <v>24</v>
      </c>
      <c r="H5823" s="1" t="s">
        <v>6040</v>
      </c>
    </row>
    <row r="5824" spans="1:8" ht="18">
      <c r="A5824" s="1" t="s">
        <v>17778</v>
      </c>
      <c r="B5824" s="1" t="s">
        <v>17779</v>
      </c>
      <c r="C5824" s="1" t="s">
        <v>17780</v>
      </c>
      <c r="D5824" s="1" t="s">
        <v>130</v>
      </c>
      <c r="E5824" s="1" t="s">
        <v>15</v>
      </c>
      <c r="F5824" s="1" t="s">
        <v>16</v>
      </c>
      <c r="G5824" s="1" t="s">
        <v>2467</v>
      </c>
      <c r="H5824" s="1" t="s">
        <v>6040</v>
      </c>
    </row>
    <row r="5825" spans="1:8" ht="18">
      <c r="A5825" s="1" t="s">
        <v>17781</v>
      </c>
      <c r="B5825" s="1" t="s">
        <v>17782</v>
      </c>
      <c r="C5825" s="1" t="s">
        <v>17783</v>
      </c>
      <c r="D5825" s="1" t="s">
        <v>837</v>
      </c>
      <c r="E5825" s="1" t="s">
        <v>15</v>
      </c>
      <c r="F5825" s="1" t="s">
        <v>16</v>
      </c>
      <c r="G5825" s="1" t="s">
        <v>3841</v>
      </c>
      <c r="H5825" s="1" t="s">
        <v>6040</v>
      </c>
    </row>
    <row r="5826" spans="1:8" ht="18">
      <c r="A5826" s="1" t="s">
        <v>17784</v>
      </c>
      <c r="B5826" s="1" t="s">
        <v>17785</v>
      </c>
      <c r="C5826" s="1" t="s">
        <v>17786</v>
      </c>
      <c r="D5826" s="1" t="s">
        <v>3107</v>
      </c>
      <c r="E5826" s="1" t="s">
        <v>15</v>
      </c>
      <c r="F5826" s="1" t="s">
        <v>16</v>
      </c>
      <c r="G5826" s="1" t="s">
        <v>633</v>
      </c>
      <c r="H5826" s="1" t="s">
        <v>6040</v>
      </c>
    </row>
    <row r="5827" spans="1:8" ht="18">
      <c r="A5827" s="1" t="s">
        <v>17787</v>
      </c>
      <c r="B5827" s="1" t="s">
        <v>17788</v>
      </c>
      <c r="C5827" s="1" t="s">
        <v>17789</v>
      </c>
      <c r="D5827" s="1" t="s">
        <v>3107</v>
      </c>
      <c r="E5827" s="1" t="s">
        <v>15</v>
      </c>
      <c r="F5827" s="1" t="s">
        <v>16</v>
      </c>
      <c r="G5827" s="1" t="s">
        <v>86</v>
      </c>
      <c r="H5827" s="1" t="s">
        <v>6040</v>
      </c>
    </row>
    <row r="5828" spans="1:8" ht="18">
      <c r="A5828" s="1" t="s">
        <v>17790</v>
      </c>
      <c r="B5828" s="1" t="s">
        <v>17791</v>
      </c>
      <c r="C5828" s="1" t="s">
        <v>17792</v>
      </c>
      <c r="D5828" s="1" t="s">
        <v>3107</v>
      </c>
      <c r="E5828" s="1" t="s">
        <v>15</v>
      </c>
      <c r="F5828" s="1" t="s">
        <v>16</v>
      </c>
      <c r="G5828" s="1" t="s">
        <v>65</v>
      </c>
      <c r="H5828" s="1" t="s">
        <v>6040</v>
      </c>
    </row>
    <row r="5829" spans="1:8" ht="18">
      <c r="A5829" s="1" t="s">
        <v>17793</v>
      </c>
      <c r="B5829" s="1" t="s">
        <v>17794</v>
      </c>
      <c r="C5829" s="1" t="s">
        <v>17795</v>
      </c>
      <c r="D5829" s="1" t="s">
        <v>3107</v>
      </c>
      <c r="E5829" s="1" t="s">
        <v>15</v>
      </c>
      <c r="F5829" s="1" t="s">
        <v>16</v>
      </c>
      <c r="G5829" s="1" t="s">
        <v>222</v>
      </c>
      <c r="H5829" s="1" t="s">
        <v>6040</v>
      </c>
    </row>
    <row r="5830" spans="1:8" ht="18">
      <c r="A5830" s="1" t="s">
        <v>17796</v>
      </c>
      <c r="B5830" s="1" t="s">
        <v>17797</v>
      </c>
      <c r="C5830" s="1" t="s">
        <v>17798</v>
      </c>
      <c r="D5830" s="1" t="s">
        <v>268</v>
      </c>
      <c r="E5830" s="1" t="s">
        <v>15</v>
      </c>
      <c r="F5830" s="1" t="s">
        <v>16</v>
      </c>
      <c r="G5830" s="1" t="s">
        <v>56</v>
      </c>
      <c r="H5830" s="1" t="s">
        <v>6040</v>
      </c>
    </row>
    <row r="5831" spans="1:8" ht="18">
      <c r="A5831" s="1" t="s">
        <v>17799</v>
      </c>
      <c r="B5831" s="1" t="s">
        <v>17800</v>
      </c>
      <c r="C5831" s="1" t="s">
        <v>17801</v>
      </c>
      <c r="D5831" s="1" t="s">
        <v>46</v>
      </c>
      <c r="E5831" s="1" t="s">
        <v>15</v>
      </c>
      <c r="F5831" s="1" t="s">
        <v>16</v>
      </c>
      <c r="G5831" s="1" t="s">
        <v>52</v>
      </c>
      <c r="H5831" s="1" t="s">
        <v>6040</v>
      </c>
    </row>
    <row r="5832" spans="1:8" ht="18">
      <c r="A5832" s="1" t="s">
        <v>17802</v>
      </c>
      <c r="B5832" s="1" t="s">
        <v>17803</v>
      </c>
      <c r="C5832" s="1" t="s">
        <v>17804</v>
      </c>
      <c r="D5832" s="1" t="s">
        <v>837</v>
      </c>
      <c r="E5832" s="1" t="s">
        <v>15</v>
      </c>
      <c r="F5832" s="1" t="s">
        <v>16</v>
      </c>
      <c r="G5832" s="1" t="s">
        <v>2077</v>
      </c>
      <c r="H5832" s="1" t="s">
        <v>6040</v>
      </c>
    </row>
    <row r="5833" spans="1:8" ht="18">
      <c r="A5833" s="1" t="s">
        <v>17805</v>
      </c>
      <c r="B5833" s="1" t="s">
        <v>17806</v>
      </c>
      <c r="C5833" s="1" t="s">
        <v>17807</v>
      </c>
      <c r="D5833" s="1" t="s">
        <v>51</v>
      </c>
      <c r="E5833" s="1" t="s">
        <v>15</v>
      </c>
      <c r="F5833" s="1" t="s">
        <v>16</v>
      </c>
      <c r="G5833" s="1" t="s">
        <v>112</v>
      </c>
      <c r="H5833" s="1" t="s">
        <v>6040</v>
      </c>
    </row>
    <row r="5834" spans="1:8" ht="18">
      <c r="A5834" s="1" t="s">
        <v>17808</v>
      </c>
      <c r="B5834" s="1" t="s">
        <v>17809</v>
      </c>
      <c r="C5834" s="1" t="s">
        <v>17810</v>
      </c>
      <c r="D5834" s="1" t="s">
        <v>130</v>
      </c>
      <c r="E5834" s="1" t="s">
        <v>15</v>
      </c>
      <c r="F5834" s="1" t="s">
        <v>16</v>
      </c>
      <c r="G5834" s="1" t="s">
        <v>633</v>
      </c>
      <c r="H5834" s="1" t="s">
        <v>6040</v>
      </c>
    </row>
    <row r="5835" spans="1:8" ht="18">
      <c r="A5835" s="1" t="s">
        <v>17811</v>
      </c>
      <c r="B5835" s="1" t="s">
        <v>17812</v>
      </c>
      <c r="C5835" s="1" t="s">
        <v>17813</v>
      </c>
      <c r="D5835" s="1" t="s">
        <v>51</v>
      </c>
      <c r="E5835" s="1" t="s">
        <v>15</v>
      </c>
      <c r="F5835" s="1" t="s">
        <v>16</v>
      </c>
      <c r="G5835" s="1" t="s">
        <v>112</v>
      </c>
      <c r="H5835" s="1" t="s">
        <v>6040</v>
      </c>
    </row>
    <row r="5836" spans="1:8" ht="18">
      <c r="A5836" s="1" t="s">
        <v>17814</v>
      </c>
      <c r="B5836" s="1" t="s">
        <v>17815</v>
      </c>
      <c r="C5836" s="1" t="s">
        <v>17816</v>
      </c>
      <c r="D5836" s="1" t="s">
        <v>130</v>
      </c>
      <c r="E5836" s="1" t="s">
        <v>15</v>
      </c>
      <c r="F5836" s="1" t="s">
        <v>16</v>
      </c>
      <c r="G5836" s="1" t="s">
        <v>65</v>
      </c>
      <c r="H5836" s="1" t="s">
        <v>6040</v>
      </c>
    </row>
    <row r="5837" spans="1:8" ht="18">
      <c r="A5837" s="1" t="s">
        <v>17817</v>
      </c>
      <c r="B5837" s="1" t="s">
        <v>17818</v>
      </c>
      <c r="C5837" s="1" t="s">
        <v>17819</v>
      </c>
      <c r="D5837" s="1" t="s">
        <v>3107</v>
      </c>
      <c r="E5837" s="1" t="s">
        <v>15</v>
      </c>
      <c r="F5837" s="1" t="s">
        <v>16</v>
      </c>
      <c r="G5837" s="1" t="s">
        <v>38</v>
      </c>
      <c r="H5837" s="1" t="s">
        <v>6040</v>
      </c>
    </row>
    <row r="5838" spans="1:8" ht="18">
      <c r="A5838" s="1" t="s">
        <v>17820</v>
      </c>
      <c r="B5838" s="1" t="s">
        <v>17821</v>
      </c>
      <c r="C5838" s="1" t="s">
        <v>17822</v>
      </c>
      <c r="D5838" s="1" t="s">
        <v>3107</v>
      </c>
      <c r="E5838" s="1" t="s">
        <v>15</v>
      </c>
      <c r="F5838" s="1" t="s">
        <v>16</v>
      </c>
      <c r="G5838" s="1" t="s">
        <v>17</v>
      </c>
      <c r="H5838" s="1" t="s">
        <v>6040</v>
      </c>
    </row>
    <row r="5839" spans="1:8" ht="18">
      <c r="A5839" s="1" t="s">
        <v>17823</v>
      </c>
      <c r="B5839" s="1" t="s">
        <v>17824</v>
      </c>
      <c r="C5839" s="1" t="s">
        <v>17825</v>
      </c>
      <c r="D5839" s="1" t="s">
        <v>51</v>
      </c>
      <c r="E5839" s="1" t="s">
        <v>15</v>
      </c>
      <c r="F5839" s="1" t="s">
        <v>16</v>
      </c>
      <c r="G5839" s="1" t="s">
        <v>38</v>
      </c>
      <c r="H5839" s="1" t="s">
        <v>6040</v>
      </c>
    </row>
    <row r="5840" spans="1:8" ht="18">
      <c r="A5840" s="1" t="s">
        <v>17826</v>
      </c>
      <c r="B5840" s="1" t="s">
        <v>17827</v>
      </c>
      <c r="C5840" s="1" t="s">
        <v>17828</v>
      </c>
      <c r="D5840" s="1" t="s">
        <v>2282</v>
      </c>
      <c r="E5840" s="1" t="s">
        <v>15</v>
      </c>
      <c r="F5840" s="1" t="s">
        <v>16</v>
      </c>
      <c r="G5840" s="1" t="s">
        <v>663</v>
      </c>
      <c r="H5840" s="1" t="s">
        <v>6040</v>
      </c>
    </row>
    <row r="5841" spans="1:8" ht="18">
      <c r="A5841" s="1" t="s">
        <v>17829</v>
      </c>
      <c r="B5841" s="1" t="s">
        <v>17830</v>
      </c>
      <c r="C5841" s="1" t="s">
        <v>17831</v>
      </c>
      <c r="D5841" s="1" t="s">
        <v>3107</v>
      </c>
      <c r="E5841" s="1" t="s">
        <v>15</v>
      </c>
      <c r="F5841" s="1" t="s">
        <v>16</v>
      </c>
      <c r="G5841" s="1" t="s">
        <v>52</v>
      </c>
      <c r="H5841" s="1" t="s">
        <v>6040</v>
      </c>
    </row>
    <row r="5842" spans="1:8" ht="18">
      <c r="A5842" s="1" t="s">
        <v>17832</v>
      </c>
      <c r="B5842" s="1" t="s">
        <v>17833</v>
      </c>
      <c r="C5842" s="1" t="s">
        <v>17834</v>
      </c>
      <c r="D5842" s="1" t="s">
        <v>4414</v>
      </c>
      <c r="E5842" s="1" t="s">
        <v>15</v>
      </c>
      <c r="F5842" s="1" t="s">
        <v>16</v>
      </c>
      <c r="G5842" s="1" t="s">
        <v>38</v>
      </c>
      <c r="H5842" s="1" t="s">
        <v>6040</v>
      </c>
    </row>
    <row r="5843" spans="1:8" ht="18">
      <c r="A5843" s="1" t="s">
        <v>17835</v>
      </c>
      <c r="B5843" s="1" t="s">
        <v>17836</v>
      </c>
      <c r="C5843" s="1" t="s">
        <v>17837</v>
      </c>
      <c r="D5843" s="1" t="s">
        <v>3107</v>
      </c>
      <c r="E5843" s="1" t="s">
        <v>15</v>
      </c>
      <c r="F5843" s="1" t="s">
        <v>16</v>
      </c>
      <c r="G5843" s="1" t="s">
        <v>934</v>
      </c>
      <c r="H5843" s="1" t="s">
        <v>6040</v>
      </c>
    </row>
    <row r="5844" spans="1:8" ht="18">
      <c r="A5844" s="1" t="s">
        <v>17838</v>
      </c>
      <c r="B5844" s="1" t="s">
        <v>17839</v>
      </c>
      <c r="C5844" s="1" t="s">
        <v>17840</v>
      </c>
      <c r="D5844" s="1" t="s">
        <v>3107</v>
      </c>
      <c r="E5844" s="1" t="s">
        <v>15</v>
      </c>
      <c r="F5844" s="1" t="s">
        <v>16</v>
      </c>
      <c r="G5844" s="1" t="s">
        <v>38</v>
      </c>
      <c r="H5844" s="1" t="s">
        <v>6040</v>
      </c>
    </row>
    <row r="5845" spans="1:8" ht="18">
      <c r="A5845" s="1" t="s">
        <v>17841</v>
      </c>
      <c r="B5845" s="1" t="s">
        <v>17842</v>
      </c>
      <c r="C5845" s="1" t="s">
        <v>17843</v>
      </c>
      <c r="D5845" s="1" t="s">
        <v>51</v>
      </c>
      <c r="E5845" s="1" t="s">
        <v>15</v>
      </c>
      <c r="F5845" s="1" t="s">
        <v>16</v>
      </c>
      <c r="G5845" s="1" t="s">
        <v>86</v>
      </c>
      <c r="H5845" s="1" t="s">
        <v>6040</v>
      </c>
    </row>
    <row r="5846" spans="1:8" ht="18">
      <c r="A5846" s="1" t="s">
        <v>17844</v>
      </c>
      <c r="B5846" s="1" t="s">
        <v>17845</v>
      </c>
      <c r="C5846" s="1" t="s">
        <v>17846</v>
      </c>
      <c r="D5846" s="1" t="s">
        <v>3107</v>
      </c>
      <c r="E5846" s="1" t="s">
        <v>15</v>
      </c>
      <c r="F5846" s="1" t="s">
        <v>16</v>
      </c>
      <c r="G5846" s="1" t="s">
        <v>86</v>
      </c>
      <c r="H5846" s="1" t="s">
        <v>6040</v>
      </c>
    </row>
    <row r="5847" spans="1:8" ht="18">
      <c r="A5847" s="1" t="s">
        <v>17847</v>
      </c>
      <c r="B5847" s="1" t="s">
        <v>17848</v>
      </c>
      <c r="C5847" s="1" t="s">
        <v>17849</v>
      </c>
      <c r="D5847" s="1" t="s">
        <v>3107</v>
      </c>
      <c r="E5847" s="1" t="s">
        <v>15</v>
      </c>
      <c r="F5847" s="1" t="s">
        <v>16</v>
      </c>
      <c r="G5847" s="1" t="s">
        <v>17</v>
      </c>
      <c r="H5847" s="1" t="s">
        <v>6040</v>
      </c>
    </row>
    <row r="5848" spans="1:8" ht="18">
      <c r="A5848" s="1" t="s">
        <v>17850</v>
      </c>
      <c r="B5848" s="1" t="s">
        <v>17851</v>
      </c>
      <c r="C5848" s="1" t="s">
        <v>17852</v>
      </c>
      <c r="D5848" s="1" t="s">
        <v>3107</v>
      </c>
      <c r="E5848" s="1" t="s">
        <v>15</v>
      </c>
      <c r="F5848" s="1" t="s">
        <v>16</v>
      </c>
      <c r="G5848" s="1" t="s">
        <v>29</v>
      </c>
      <c r="H5848" s="1" t="s">
        <v>6040</v>
      </c>
    </row>
    <row r="5849" spans="1:8" ht="18">
      <c r="A5849" s="1" t="s">
        <v>17853</v>
      </c>
      <c r="B5849" s="1" t="s">
        <v>17854</v>
      </c>
      <c r="C5849" s="1" t="s">
        <v>17855</v>
      </c>
      <c r="D5849" s="1" t="s">
        <v>3107</v>
      </c>
      <c r="E5849" s="1" t="s">
        <v>15</v>
      </c>
      <c r="F5849" s="1" t="s">
        <v>16</v>
      </c>
      <c r="G5849" s="1" t="s">
        <v>237</v>
      </c>
      <c r="H5849" s="1" t="s">
        <v>6040</v>
      </c>
    </row>
    <row r="5850" spans="1:8" ht="18">
      <c r="A5850" s="1" t="s">
        <v>17856</v>
      </c>
      <c r="B5850" s="1" t="s">
        <v>17857</v>
      </c>
      <c r="C5850" s="1" t="s">
        <v>17858</v>
      </c>
      <c r="D5850" s="1" t="s">
        <v>46</v>
      </c>
      <c r="E5850" s="1" t="s">
        <v>15</v>
      </c>
      <c r="F5850" s="1" t="s">
        <v>16</v>
      </c>
      <c r="G5850" s="1" t="s">
        <v>178</v>
      </c>
      <c r="H5850" s="1" t="s">
        <v>6040</v>
      </c>
    </row>
    <row r="5851" spans="1:8" ht="18">
      <c r="A5851" s="1" t="s">
        <v>17859</v>
      </c>
      <c r="B5851" s="1" t="s">
        <v>17860</v>
      </c>
      <c r="C5851" s="1" t="s">
        <v>17861</v>
      </c>
      <c r="D5851" s="1" t="s">
        <v>46</v>
      </c>
      <c r="E5851" s="1" t="s">
        <v>15</v>
      </c>
      <c r="F5851" s="1" t="s">
        <v>16</v>
      </c>
      <c r="G5851" s="1" t="s">
        <v>112</v>
      </c>
      <c r="H5851" s="1" t="s">
        <v>6040</v>
      </c>
    </row>
    <row r="5852" spans="1:8" ht="18">
      <c r="A5852" s="1" t="s">
        <v>17862</v>
      </c>
      <c r="B5852" s="1" t="s">
        <v>17863</v>
      </c>
      <c r="C5852" s="1" t="s">
        <v>17864</v>
      </c>
      <c r="D5852" s="1" t="s">
        <v>3107</v>
      </c>
      <c r="E5852" s="1" t="s">
        <v>15</v>
      </c>
      <c r="F5852" s="1" t="s">
        <v>16</v>
      </c>
      <c r="G5852" s="1" t="s">
        <v>86</v>
      </c>
      <c r="H5852" s="1" t="s">
        <v>6040</v>
      </c>
    </row>
    <row r="5853" spans="1:8" ht="18">
      <c r="A5853" s="1" t="s">
        <v>17865</v>
      </c>
      <c r="B5853" s="1" t="s">
        <v>17866</v>
      </c>
      <c r="C5853" s="1" t="s">
        <v>17867</v>
      </c>
      <c r="D5853" s="1" t="s">
        <v>51</v>
      </c>
      <c r="E5853" s="1" t="s">
        <v>15</v>
      </c>
      <c r="F5853" s="1" t="s">
        <v>16</v>
      </c>
      <c r="G5853" s="1" t="s">
        <v>38</v>
      </c>
      <c r="H5853" s="1" t="s">
        <v>6040</v>
      </c>
    </row>
    <row r="5854" spans="1:8" ht="18">
      <c r="A5854" s="1" t="s">
        <v>17868</v>
      </c>
      <c r="B5854" s="1" t="s">
        <v>17869</v>
      </c>
      <c r="C5854" s="1" t="s">
        <v>17870</v>
      </c>
      <c r="D5854" s="1" t="s">
        <v>51</v>
      </c>
      <c r="E5854" s="1" t="s">
        <v>15</v>
      </c>
      <c r="F5854" s="1" t="s">
        <v>16</v>
      </c>
      <c r="G5854" s="1" t="s">
        <v>1932</v>
      </c>
      <c r="H5854" s="1" t="s">
        <v>6040</v>
      </c>
    </row>
    <row r="5855" spans="1:8" ht="18">
      <c r="A5855" s="1" t="s">
        <v>17871</v>
      </c>
      <c r="B5855" s="1" t="s">
        <v>17872</v>
      </c>
      <c r="C5855" s="1" t="s">
        <v>17873</v>
      </c>
      <c r="D5855" s="1" t="s">
        <v>46</v>
      </c>
      <c r="E5855" s="1" t="s">
        <v>15</v>
      </c>
      <c r="F5855" s="1" t="s">
        <v>16</v>
      </c>
      <c r="G5855" s="1" t="s">
        <v>112</v>
      </c>
      <c r="H5855" s="1" t="s">
        <v>6040</v>
      </c>
    </row>
    <row r="5856" spans="1:8" ht="18">
      <c r="A5856" s="1" t="s">
        <v>17874</v>
      </c>
      <c r="B5856" s="1" t="s">
        <v>17875</v>
      </c>
      <c r="C5856" s="1" t="s">
        <v>17876</v>
      </c>
      <c r="D5856" s="1" t="s">
        <v>715</v>
      </c>
      <c r="E5856" s="1" t="s">
        <v>15</v>
      </c>
      <c r="F5856" s="1" t="s">
        <v>16</v>
      </c>
      <c r="G5856" s="1" t="s">
        <v>52</v>
      </c>
      <c r="H5856" s="1" t="s">
        <v>6040</v>
      </c>
    </row>
    <row r="5857" spans="1:8" ht="18">
      <c r="A5857" s="1" t="s">
        <v>17877</v>
      </c>
      <c r="B5857" s="1" t="s">
        <v>17878</v>
      </c>
      <c r="C5857" s="1" t="s">
        <v>17879</v>
      </c>
      <c r="D5857" s="1" t="s">
        <v>46</v>
      </c>
      <c r="E5857" s="1" t="s">
        <v>15</v>
      </c>
      <c r="F5857" s="1" t="s">
        <v>1481</v>
      </c>
      <c r="G5857" s="1" t="s">
        <v>38</v>
      </c>
      <c r="H5857" s="1" t="s">
        <v>6040</v>
      </c>
    </row>
    <row r="5858" spans="1:8" ht="18">
      <c r="A5858" s="1" t="s">
        <v>17880</v>
      </c>
      <c r="B5858" s="1" t="s">
        <v>17881</v>
      </c>
      <c r="C5858" s="1" t="s">
        <v>17882</v>
      </c>
      <c r="D5858" s="1" t="s">
        <v>3107</v>
      </c>
      <c r="E5858" s="1" t="s">
        <v>15</v>
      </c>
      <c r="F5858" s="1" t="s">
        <v>16</v>
      </c>
      <c r="G5858" s="1" t="s">
        <v>237</v>
      </c>
      <c r="H5858" s="1" t="s">
        <v>6040</v>
      </c>
    </row>
    <row r="5859" spans="1:8" ht="18">
      <c r="A5859" s="1" t="s">
        <v>17883</v>
      </c>
      <c r="B5859" s="1" t="s">
        <v>17884</v>
      </c>
      <c r="C5859" s="1" t="s">
        <v>17885</v>
      </c>
      <c r="D5859" s="1" t="s">
        <v>3107</v>
      </c>
      <c r="E5859" s="1" t="s">
        <v>15</v>
      </c>
      <c r="F5859" s="1" t="s">
        <v>16</v>
      </c>
      <c r="G5859" s="1" t="s">
        <v>38</v>
      </c>
      <c r="H5859" s="1" t="s">
        <v>6040</v>
      </c>
    </row>
    <row r="5860" spans="1:8" ht="18">
      <c r="A5860" s="1" t="s">
        <v>17886</v>
      </c>
      <c r="B5860" s="1" t="s">
        <v>17887</v>
      </c>
      <c r="C5860" s="1" t="s">
        <v>17888</v>
      </c>
      <c r="D5860" s="1" t="s">
        <v>51</v>
      </c>
      <c r="E5860" s="1" t="s">
        <v>15</v>
      </c>
      <c r="F5860" s="1" t="s">
        <v>16</v>
      </c>
      <c r="G5860" s="1" t="s">
        <v>38</v>
      </c>
      <c r="H5860" s="1" t="s">
        <v>6040</v>
      </c>
    </row>
    <row r="5861" spans="1:8" ht="18">
      <c r="A5861" s="1" t="s">
        <v>17889</v>
      </c>
      <c r="B5861" s="1" t="s">
        <v>17890</v>
      </c>
      <c r="C5861" s="1" t="s">
        <v>17891</v>
      </c>
      <c r="D5861" s="1" t="s">
        <v>46</v>
      </c>
      <c r="E5861" s="1" t="s">
        <v>15</v>
      </c>
      <c r="F5861" s="1" t="s">
        <v>16</v>
      </c>
      <c r="G5861" s="1" t="s">
        <v>38</v>
      </c>
      <c r="H5861" s="1" t="s">
        <v>6040</v>
      </c>
    </row>
    <row r="5862" spans="1:8" ht="18">
      <c r="A5862" s="1" t="s">
        <v>17892</v>
      </c>
      <c r="B5862" s="1" t="s">
        <v>17893</v>
      </c>
      <c r="C5862" s="1" t="s">
        <v>17894</v>
      </c>
      <c r="D5862" s="1" t="s">
        <v>51</v>
      </c>
      <c r="E5862" s="1" t="s">
        <v>15</v>
      </c>
      <c r="F5862" s="1" t="s">
        <v>16</v>
      </c>
      <c r="G5862" s="1" t="s">
        <v>56</v>
      </c>
      <c r="H5862" s="1" t="s">
        <v>6040</v>
      </c>
    </row>
    <row r="5863" spans="1:8" ht="18">
      <c r="A5863" s="1" t="s">
        <v>17895</v>
      </c>
      <c r="B5863" s="1" t="s">
        <v>17896</v>
      </c>
      <c r="C5863" s="1" t="s">
        <v>17897</v>
      </c>
      <c r="D5863" s="1" t="s">
        <v>3107</v>
      </c>
      <c r="E5863" s="1" t="s">
        <v>15</v>
      </c>
      <c r="F5863" s="1" t="s">
        <v>16</v>
      </c>
      <c r="G5863" s="1" t="s">
        <v>17</v>
      </c>
      <c r="H5863" s="1" t="s">
        <v>6040</v>
      </c>
    </row>
    <row r="5864" spans="1:8" ht="18">
      <c r="A5864" s="1" t="s">
        <v>17898</v>
      </c>
      <c r="B5864" s="1" t="s">
        <v>17899</v>
      </c>
      <c r="C5864" s="1" t="s">
        <v>17900</v>
      </c>
      <c r="D5864" s="1" t="s">
        <v>268</v>
      </c>
      <c r="E5864" s="1" t="s">
        <v>15</v>
      </c>
      <c r="F5864" s="1" t="s">
        <v>16</v>
      </c>
      <c r="G5864" s="1" t="s">
        <v>24</v>
      </c>
      <c r="H5864" s="1" t="s">
        <v>6040</v>
      </c>
    </row>
    <row r="5865" spans="1:8" ht="18">
      <c r="A5865" s="1" t="s">
        <v>17901</v>
      </c>
      <c r="B5865" s="1" t="s">
        <v>17902</v>
      </c>
      <c r="C5865" s="1" t="s">
        <v>17903</v>
      </c>
      <c r="D5865" s="1" t="s">
        <v>46</v>
      </c>
      <c r="E5865" s="1" t="s">
        <v>15</v>
      </c>
      <c r="F5865" s="1" t="s">
        <v>16</v>
      </c>
      <c r="G5865" s="1" t="s">
        <v>112</v>
      </c>
      <c r="H5865" s="1" t="s">
        <v>6040</v>
      </c>
    </row>
    <row r="5866" spans="1:8" ht="18">
      <c r="A5866" s="1" t="s">
        <v>17904</v>
      </c>
      <c r="B5866" s="1" t="s">
        <v>17905</v>
      </c>
      <c r="C5866" s="1" t="s">
        <v>17906</v>
      </c>
      <c r="D5866" s="1" t="s">
        <v>3107</v>
      </c>
      <c r="E5866" s="1" t="s">
        <v>15</v>
      </c>
      <c r="F5866" s="1" t="s">
        <v>16</v>
      </c>
      <c r="G5866" s="1" t="s">
        <v>52</v>
      </c>
      <c r="H5866" s="1" t="s">
        <v>6040</v>
      </c>
    </row>
    <row r="5867" spans="1:8" ht="18">
      <c r="A5867" s="1" t="s">
        <v>17907</v>
      </c>
      <c r="B5867" s="1" t="s">
        <v>17908</v>
      </c>
      <c r="C5867" s="1" t="s">
        <v>17909</v>
      </c>
      <c r="D5867" s="1" t="s">
        <v>46</v>
      </c>
      <c r="E5867" s="1" t="s">
        <v>15</v>
      </c>
      <c r="F5867" s="1" t="s">
        <v>16</v>
      </c>
      <c r="G5867" s="1" t="s">
        <v>56</v>
      </c>
      <c r="H5867" s="1" t="s">
        <v>6040</v>
      </c>
    </row>
    <row r="5868" spans="1:8" ht="18">
      <c r="A5868" s="1" t="s">
        <v>17910</v>
      </c>
      <c r="B5868" s="1" t="s">
        <v>17911</v>
      </c>
      <c r="C5868" s="1" t="s">
        <v>17912</v>
      </c>
      <c r="D5868" s="1" t="s">
        <v>3107</v>
      </c>
      <c r="E5868" s="1" t="s">
        <v>15</v>
      </c>
      <c r="F5868" s="1" t="s">
        <v>16</v>
      </c>
      <c r="G5868" s="1" t="s">
        <v>77</v>
      </c>
      <c r="H5868" s="1" t="s">
        <v>6040</v>
      </c>
    </row>
    <row r="5869" spans="1:8" ht="18">
      <c r="A5869" s="1" t="s">
        <v>17913</v>
      </c>
      <c r="B5869" s="1" t="s">
        <v>17914</v>
      </c>
      <c r="C5869" s="1" t="s">
        <v>17915</v>
      </c>
      <c r="D5869" s="1" t="s">
        <v>715</v>
      </c>
      <c r="E5869" s="1" t="s">
        <v>15</v>
      </c>
      <c r="F5869" s="1" t="s">
        <v>16</v>
      </c>
      <c r="G5869" s="1" t="s">
        <v>146</v>
      </c>
      <c r="H5869" s="1" t="s">
        <v>6040</v>
      </c>
    </row>
    <row r="5870" spans="1:8" ht="18">
      <c r="A5870" s="1" t="s">
        <v>17916</v>
      </c>
      <c r="B5870" s="1" t="s">
        <v>17917</v>
      </c>
      <c r="C5870" s="1" t="s">
        <v>17918</v>
      </c>
      <c r="D5870" s="1" t="s">
        <v>3107</v>
      </c>
      <c r="E5870" s="1" t="s">
        <v>15</v>
      </c>
      <c r="F5870" s="1" t="s">
        <v>16</v>
      </c>
      <c r="G5870" s="1" t="s">
        <v>86</v>
      </c>
      <c r="H5870" s="1" t="s">
        <v>6040</v>
      </c>
    </row>
    <row r="5871" spans="1:8" ht="18">
      <c r="A5871" s="1" t="s">
        <v>17919</v>
      </c>
      <c r="B5871" s="1" t="s">
        <v>17920</v>
      </c>
      <c r="C5871" s="1" t="s">
        <v>17921</v>
      </c>
      <c r="D5871" s="1" t="s">
        <v>51</v>
      </c>
      <c r="E5871" s="1" t="s">
        <v>15</v>
      </c>
      <c r="F5871" s="1" t="s">
        <v>16</v>
      </c>
      <c r="G5871" s="1" t="s">
        <v>38</v>
      </c>
      <c r="H5871" s="1" t="s">
        <v>6040</v>
      </c>
    </row>
    <row r="5872" spans="1:8" ht="18">
      <c r="A5872" s="1" t="s">
        <v>17922</v>
      </c>
      <c r="B5872" s="1" t="s">
        <v>17923</v>
      </c>
      <c r="C5872" s="1" t="s">
        <v>17924</v>
      </c>
      <c r="D5872" s="1" t="s">
        <v>3107</v>
      </c>
      <c r="E5872" s="1" t="s">
        <v>15</v>
      </c>
      <c r="F5872" s="1" t="s">
        <v>16</v>
      </c>
      <c r="G5872" s="1" t="s">
        <v>17</v>
      </c>
      <c r="H5872" s="1" t="s">
        <v>6040</v>
      </c>
    </row>
    <row r="5873" spans="1:8" ht="18">
      <c r="A5873" s="1" t="s">
        <v>17925</v>
      </c>
      <c r="B5873" s="1" t="s">
        <v>17926</v>
      </c>
      <c r="C5873" s="1" t="s">
        <v>17927</v>
      </c>
      <c r="D5873" s="1" t="s">
        <v>3107</v>
      </c>
      <c r="E5873" s="1" t="s">
        <v>15</v>
      </c>
      <c r="F5873" s="1" t="s">
        <v>16</v>
      </c>
      <c r="G5873" s="1" t="s">
        <v>17</v>
      </c>
      <c r="H5873" s="1" t="s">
        <v>6040</v>
      </c>
    </row>
    <row r="5874" spans="1:8" ht="18">
      <c r="A5874" s="1" t="s">
        <v>17928</v>
      </c>
      <c r="B5874" s="1" t="s">
        <v>17929</v>
      </c>
      <c r="C5874" s="1" t="s">
        <v>17930</v>
      </c>
      <c r="D5874" s="1" t="s">
        <v>51</v>
      </c>
      <c r="E5874" s="1" t="s">
        <v>15</v>
      </c>
      <c r="F5874" s="1" t="s">
        <v>16</v>
      </c>
      <c r="G5874" s="1" t="s">
        <v>460</v>
      </c>
      <c r="H5874" s="1" t="s">
        <v>6040</v>
      </c>
    </row>
    <row r="5875" spans="1:8" ht="18">
      <c r="A5875" s="1" t="s">
        <v>17931</v>
      </c>
      <c r="B5875" s="1" t="s">
        <v>17932</v>
      </c>
      <c r="C5875" s="1" t="s">
        <v>17933</v>
      </c>
      <c r="D5875" s="1" t="s">
        <v>51</v>
      </c>
      <c r="E5875" s="1" t="s">
        <v>15</v>
      </c>
      <c r="F5875" s="1" t="s">
        <v>16</v>
      </c>
      <c r="G5875" s="1" t="s">
        <v>633</v>
      </c>
      <c r="H5875" s="1" t="s">
        <v>6040</v>
      </c>
    </row>
    <row r="5876" spans="1:8" ht="18">
      <c r="A5876" s="1" t="s">
        <v>17934</v>
      </c>
      <c r="B5876" s="1" t="s">
        <v>17935</v>
      </c>
      <c r="C5876" s="1" t="s">
        <v>17936</v>
      </c>
      <c r="D5876" s="1" t="s">
        <v>51</v>
      </c>
      <c r="E5876" s="1" t="s">
        <v>15</v>
      </c>
      <c r="F5876" s="1" t="s">
        <v>16</v>
      </c>
      <c r="G5876" s="1" t="s">
        <v>1117</v>
      </c>
      <c r="H5876" s="1" t="s">
        <v>6040</v>
      </c>
    </row>
    <row r="5877" spans="1:8" ht="18">
      <c r="A5877" s="1" t="s">
        <v>17937</v>
      </c>
      <c r="B5877" s="1" t="s">
        <v>17938</v>
      </c>
      <c r="C5877" s="1" t="s">
        <v>17939</v>
      </c>
      <c r="D5877" s="1" t="s">
        <v>4414</v>
      </c>
      <c r="E5877" s="1" t="s">
        <v>15</v>
      </c>
      <c r="F5877" s="1" t="s">
        <v>16</v>
      </c>
      <c r="G5877" s="1" t="s">
        <v>86</v>
      </c>
      <c r="H5877" s="1" t="s">
        <v>6040</v>
      </c>
    </row>
    <row r="5878" spans="1:8" ht="18">
      <c r="A5878" s="1" t="s">
        <v>17940</v>
      </c>
      <c r="B5878" s="1" t="s">
        <v>17941</v>
      </c>
      <c r="C5878" s="1" t="s">
        <v>17942</v>
      </c>
      <c r="D5878" s="1" t="s">
        <v>3107</v>
      </c>
      <c r="E5878" s="1" t="s">
        <v>15</v>
      </c>
      <c r="F5878" s="1" t="s">
        <v>16</v>
      </c>
      <c r="G5878" s="1" t="s">
        <v>17</v>
      </c>
      <c r="H5878" s="1" t="s">
        <v>6040</v>
      </c>
    </row>
    <row r="5879" spans="1:8" ht="18">
      <c r="A5879" s="1" t="s">
        <v>17943</v>
      </c>
      <c r="B5879" s="1" t="s">
        <v>17944</v>
      </c>
      <c r="C5879" s="1" t="s">
        <v>17945</v>
      </c>
      <c r="D5879" s="1" t="s">
        <v>46</v>
      </c>
      <c r="E5879" s="1" t="s">
        <v>15</v>
      </c>
      <c r="F5879" s="1" t="s">
        <v>16</v>
      </c>
      <c r="G5879" s="1" t="s">
        <v>24</v>
      </c>
      <c r="H5879" s="1" t="s">
        <v>6040</v>
      </c>
    </row>
    <row r="5880" spans="1:8" ht="18">
      <c r="A5880" s="1" t="s">
        <v>17946</v>
      </c>
      <c r="B5880" s="1" t="s">
        <v>17947</v>
      </c>
      <c r="C5880" s="1" t="s">
        <v>17948</v>
      </c>
      <c r="D5880" s="1" t="s">
        <v>3107</v>
      </c>
      <c r="E5880" s="1" t="s">
        <v>15</v>
      </c>
      <c r="F5880" s="1" t="s">
        <v>16</v>
      </c>
      <c r="G5880" s="1" t="s">
        <v>77</v>
      </c>
      <c r="H5880" s="1" t="s">
        <v>6040</v>
      </c>
    </row>
    <row r="5881" spans="1:8" ht="18">
      <c r="A5881" s="1" t="s">
        <v>17949</v>
      </c>
      <c r="B5881" s="1" t="s">
        <v>17950</v>
      </c>
      <c r="C5881" s="1" t="s">
        <v>17951</v>
      </c>
      <c r="D5881" s="1" t="s">
        <v>51</v>
      </c>
      <c r="E5881" s="1" t="s">
        <v>15</v>
      </c>
      <c r="F5881" s="1" t="s">
        <v>16</v>
      </c>
      <c r="G5881" s="1" t="s">
        <v>112</v>
      </c>
      <c r="H5881" s="1" t="s">
        <v>6040</v>
      </c>
    </row>
    <row r="5882" spans="1:8" ht="18">
      <c r="A5882" s="1" t="s">
        <v>17952</v>
      </c>
      <c r="B5882" s="1" t="s">
        <v>17953</v>
      </c>
      <c r="C5882" s="1" t="s">
        <v>17954</v>
      </c>
      <c r="D5882" s="1" t="s">
        <v>3107</v>
      </c>
      <c r="E5882" s="1" t="s">
        <v>15</v>
      </c>
      <c r="F5882" s="1" t="s">
        <v>16</v>
      </c>
      <c r="G5882" s="1" t="s">
        <v>17</v>
      </c>
      <c r="H5882" s="1" t="s">
        <v>6040</v>
      </c>
    </row>
    <row r="5883" spans="1:8" ht="18">
      <c r="A5883" s="1" t="s">
        <v>17955</v>
      </c>
      <c r="B5883" s="1" t="s">
        <v>17956</v>
      </c>
      <c r="C5883" s="1" t="s">
        <v>17957</v>
      </c>
      <c r="D5883" s="1" t="s">
        <v>46</v>
      </c>
      <c r="E5883" s="1" t="s">
        <v>15</v>
      </c>
      <c r="F5883" s="1" t="s">
        <v>16</v>
      </c>
      <c r="G5883" s="1" t="s">
        <v>525</v>
      </c>
      <c r="H5883" s="1" t="s">
        <v>6040</v>
      </c>
    </row>
    <row r="5884" spans="1:8" ht="18">
      <c r="A5884" s="1" t="s">
        <v>17958</v>
      </c>
      <c r="B5884" s="1" t="s">
        <v>17959</v>
      </c>
      <c r="C5884" s="1" t="s">
        <v>17960</v>
      </c>
      <c r="D5884" s="1" t="s">
        <v>3107</v>
      </c>
      <c r="E5884" s="1" t="s">
        <v>15</v>
      </c>
      <c r="F5884" s="1" t="s">
        <v>16</v>
      </c>
      <c r="G5884" s="1" t="s">
        <v>52</v>
      </c>
      <c r="H5884" s="1" t="s">
        <v>6040</v>
      </c>
    </row>
    <row r="5885" spans="1:8" ht="18">
      <c r="A5885" s="1" t="s">
        <v>17961</v>
      </c>
      <c r="B5885" s="1" t="s">
        <v>17962</v>
      </c>
      <c r="C5885" s="1" t="s">
        <v>17963</v>
      </c>
      <c r="D5885" s="1" t="s">
        <v>268</v>
      </c>
      <c r="E5885" s="1" t="s">
        <v>15</v>
      </c>
      <c r="F5885" s="1" t="s">
        <v>16</v>
      </c>
      <c r="G5885" s="1" t="s">
        <v>112</v>
      </c>
      <c r="H5885" s="1" t="s">
        <v>6040</v>
      </c>
    </row>
    <row r="5886" spans="1:8" ht="18">
      <c r="A5886" s="1" t="s">
        <v>17964</v>
      </c>
      <c r="B5886" s="1" t="s">
        <v>17965</v>
      </c>
      <c r="C5886" s="1" t="s">
        <v>17966</v>
      </c>
      <c r="D5886" s="1" t="s">
        <v>51</v>
      </c>
      <c r="E5886" s="1" t="s">
        <v>15</v>
      </c>
      <c r="F5886" s="1" t="s">
        <v>16</v>
      </c>
      <c r="G5886" s="1" t="s">
        <v>934</v>
      </c>
      <c r="H5886" s="1" t="s">
        <v>6040</v>
      </c>
    </row>
    <row r="5887" spans="1:8" ht="18">
      <c r="A5887" s="1" t="s">
        <v>17967</v>
      </c>
      <c r="B5887" s="1" t="s">
        <v>17968</v>
      </c>
      <c r="C5887" s="1" t="s">
        <v>17969</v>
      </c>
      <c r="D5887" s="1" t="s">
        <v>46</v>
      </c>
      <c r="E5887" s="1" t="s">
        <v>15</v>
      </c>
      <c r="F5887" s="1" t="s">
        <v>16</v>
      </c>
      <c r="G5887" s="1" t="s">
        <v>38</v>
      </c>
      <c r="H5887" s="1" t="s">
        <v>6040</v>
      </c>
    </row>
    <row r="5888" spans="1:8" ht="18">
      <c r="A5888" s="1" t="s">
        <v>17970</v>
      </c>
      <c r="B5888" s="1" t="s">
        <v>17971</v>
      </c>
      <c r="C5888" s="1" t="s">
        <v>17972</v>
      </c>
      <c r="D5888" s="1" t="s">
        <v>268</v>
      </c>
      <c r="E5888" s="1" t="s">
        <v>15</v>
      </c>
      <c r="F5888" s="1" t="s">
        <v>16</v>
      </c>
      <c r="G5888" s="1" t="s">
        <v>77</v>
      </c>
      <c r="H5888" s="1" t="s">
        <v>6040</v>
      </c>
    </row>
    <row r="5889" spans="1:8" ht="18">
      <c r="A5889" s="1" t="s">
        <v>17973</v>
      </c>
      <c r="B5889" s="1" t="s">
        <v>17974</v>
      </c>
      <c r="C5889" s="1" t="s">
        <v>17975</v>
      </c>
      <c r="D5889" s="1" t="s">
        <v>46</v>
      </c>
      <c r="E5889" s="1" t="s">
        <v>15</v>
      </c>
      <c r="F5889" s="1" t="s">
        <v>16</v>
      </c>
      <c r="G5889" s="1" t="s">
        <v>52</v>
      </c>
      <c r="H5889" s="1" t="s">
        <v>6040</v>
      </c>
    </row>
    <row r="5890" spans="1:8" ht="18">
      <c r="A5890" s="1" t="s">
        <v>17976</v>
      </c>
      <c r="B5890" s="1" t="s">
        <v>17977</v>
      </c>
      <c r="C5890" s="1" t="s">
        <v>17978</v>
      </c>
      <c r="D5890" s="1" t="s">
        <v>268</v>
      </c>
      <c r="E5890" s="1" t="s">
        <v>15</v>
      </c>
      <c r="F5890" s="1" t="s">
        <v>16</v>
      </c>
      <c r="G5890" s="1" t="s">
        <v>77</v>
      </c>
      <c r="H5890" s="1" t="s">
        <v>6040</v>
      </c>
    </row>
    <row r="5891" spans="1:8" ht="18">
      <c r="A5891" s="1" t="s">
        <v>17979</v>
      </c>
      <c r="B5891" s="1" t="s">
        <v>17980</v>
      </c>
      <c r="C5891" s="1" t="s">
        <v>17981</v>
      </c>
      <c r="D5891" s="1" t="s">
        <v>3107</v>
      </c>
      <c r="E5891" s="1" t="s">
        <v>15</v>
      </c>
      <c r="F5891" s="1" t="s">
        <v>16</v>
      </c>
      <c r="G5891" s="1" t="s">
        <v>112</v>
      </c>
      <c r="H5891" s="1" t="s">
        <v>6040</v>
      </c>
    </row>
    <row r="5892" spans="1:8" ht="18">
      <c r="A5892" s="1" t="s">
        <v>17982</v>
      </c>
      <c r="B5892" s="1" t="s">
        <v>17983</v>
      </c>
      <c r="C5892" s="1" t="s">
        <v>17984</v>
      </c>
      <c r="D5892" s="1" t="s">
        <v>130</v>
      </c>
      <c r="E5892" s="1" t="s">
        <v>15</v>
      </c>
      <c r="F5892" s="1" t="s">
        <v>16</v>
      </c>
      <c r="G5892" s="1" t="s">
        <v>24</v>
      </c>
      <c r="H5892" s="1" t="s">
        <v>6040</v>
      </c>
    </row>
    <row r="5893" spans="1:8" ht="18">
      <c r="A5893" s="1" t="s">
        <v>17985</v>
      </c>
      <c r="B5893" s="1" t="s">
        <v>17986</v>
      </c>
      <c r="C5893" s="1" t="s">
        <v>17987</v>
      </c>
      <c r="D5893" s="1" t="s">
        <v>3107</v>
      </c>
      <c r="E5893" s="1" t="s">
        <v>15</v>
      </c>
      <c r="F5893" s="1" t="s">
        <v>16</v>
      </c>
      <c r="G5893" s="1" t="s">
        <v>178</v>
      </c>
      <c r="H5893" s="1" t="s">
        <v>6040</v>
      </c>
    </row>
    <row r="5894" spans="1:8" ht="18">
      <c r="A5894" s="1" t="s">
        <v>17988</v>
      </c>
      <c r="B5894" s="1" t="s">
        <v>17989</v>
      </c>
      <c r="C5894" s="1" t="s">
        <v>17990</v>
      </c>
      <c r="D5894" s="1" t="s">
        <v>51</v>
      </c>
      <c r="E5894" s="1" t="s">
        <v>15</v>
      </c>
      <c r="F5894" s="1" t="s">
        <v>16</v>
      </c>
      <c r="G5894" s="1" t="s">
        <v>633</v>
      </c>
      <c r="H5894" s="1" t="s">
        <v>6040</v>
      </c>
    </row>
    <row r="5895" spans="1:8" ht="18">
      <c r="A5895" s="1" t="s">
        <v>17991</v>
      </c>
      <c r="B5895" s="1" t="s">
        <v>17992</v>
      </c>
      <c r="C5895" s="1" t="s">
        <v>17993</v>
      </c>
      <c r="D5895" s="1" t="s">
        <v>3107</v>
      </c>
      <c r="E5895" s="1" t="s">
        <v>15</v>
      </c>
      <c r="F5895" s="1" t="s">
        <v>16</v>
      </c>
      <c r="G5895" s="1" t="s">
        <v>178</v>
      </c>
      <c r="H5895" s="1" t="s">
        <v>6040</v>
      </c>
    </row>
    <row r="5896" spans="1:8" ht="18">
      <c r="A5896" s="1" t="s">
        <v>17994</v>
      </c>
      <c r="B5896" s="1" t="s">
        <v>17995</v>
      </c>
      <c r="C5896" s="1" t="s">
        <v>17996</v>
      </c>
      <c r="D5896" s="1" t="s">
        <v>3107</v>
      </c>
      <c r="E5896" s="1" t="s">
        <v>15</v>
      </c>
      <c r="F5896" s="1" t="s">
        <v>16</v>
      </c>
      <c r="G5896" s="1" t="s">
        <v>86</v>
      </c>
      <c r="H5896" s="1" t="s">
        <v>6040</v>
      </c>
    </row>
    <row r="5897" spans="1:8" ht="18">
      <c r="A5897" s="1" t="s">
        <v>17997</v>
      </c>
      <c r="B5897" s="1" t="s">
        <v>17998</v>
      </c>
      <c r="C5897" s="1" t="s">
        <v>17999</v>
      </c>
      <c r="D5897" s="1" t="s">
        <v>51</v>
      </c>
      <c r="E5897" s="1" t="s">
        <v>15</v>
      </c>
      <c r="F5897" s="1" t="s">
        <v>16</v>
      </c>
      <c r="G5897" s="1" t="s">
        <v>178</v>
      </c>
      <c r="H5897" s="1" t="s">
        <v>6040</v>
      </c>
    </row>
    <row r="5898" spans="1:8" ht="18">
      <c r="A5898" s="1" t="s">
        <v>18000</v>
      </c>
      <c r="B5898" s="1" t="s">
        <v>18001</v>
      </c>
      <c r="C5898" s="1" t="s">
        <v>18002</v>
      </c>
      <c r="D5898" s="1" t="s">
        <v>46</v>
      </c>
      <c r="E5898" s="1" t="s">
        <v>15</v>
      </c>
      <c r="F5898" s="1" t="s">
        <v>16</v>
      </c>
      <c r="G5898" s="1" t="s">
        <v>112</v>
      </c>
      <c r="H5898" s="1" t="s">
        <v>6040</v>
      </c>
    </row>
    <row r="5899" spans="1:8" ht="18">
      <c r="A5899" s="1" t="s">
        <v>18003</v>
      </c>
      <c r="B5899" s="1" t="s">
        <v>18004</v>
      </c>
      <c r="C5899" s="1" t="s">
        <v>18005</v>
      </c>
      <c r="D5899" s="1" t="s">
        <v>46</v>
      </c>
      <c r="E5899" s="1" t="s">
        <v>15</v>
      </c>
      <c r="F5899" s="1" t="s">
        <v>16</v>
      </c>
      <c r="G5899" s="1" t="s">
        <v>38</v>
      </c>
      <c r="H5899" s="1" t="s">
        <v>6040</v>
      </c>
    </row>
    <row r="5900" spans="1:8" ht="18">
      <c r="A5900" s="1" t="s">
        <v>18006</v>
      </c>
      <c r="B5900" s="1" t="s">
        <v>18007</v>
      </c>
      <c r="C5900" s="1" t="s">
        <v>18008</v>
      </c>
      <c r="D5900" s="1" t="s">
        <v>51</v>
      </c>
      <c r="E5900" s="1" t="s">
        <v>15</v>
      </c>
      <c r="F5900" s="1" t="s">
        <v>16</v>
      </c>
      <c r="G5900" s="1" t="s">
        <v>112</v>
      </c>
      <c r="H5900" s="1" t="s">
        <v>6040</v>
      </c>
    </row>
    <row r="5901" spans="1:8" ht="18">
      <c r="A5901" s="1" t="s">
        <v>18009</v>
      </c>
      <c r="B5901" s="1" t="s">
        <v>18010</v>
      </c>
      <c r="C5901" s="1" t="s">
        <v>18011</v>
      </c>
      <c r="D5901" s="1" t="s">
        <v>51</v>
      </c>
      <c r="E5901" s="1" t="s">
        <v>15</v>
      </c>
      <c r="F5901" s="1" t="s">
        <v>16</v>
      </c>
      <c r="G5901" s="1" t="s">
        <v>77</v>
      </c>
      <c r="H5901" s="1" t="s">
        <v>6040</v>
      </c>
    </row>
    <row r="5902" spans="1:8" ht="18">
      <c r="A5902" s="1" t="s">
        <v>18012</v>
      </c>
      <c r="B5902" s="1" t="s">
        <v>18013</v>
      </c>
      <c r="C5902" s="1" t="s">
        <v>18014</v>
      </c>
      <c r="D5902" s="1" t="s">
        <v>715</v>
      </c>
      <c r="E5902" s="1" t="s">
        <v>15</v>
      </c>
      <c r="F5902" s="1" t="s">
        <v>16</v>
      </c>
      <c r="G5902" s="1" t="s">
        <v>203</v>
      </c>
      <c r="H5902" s="1" t="s">
        <v>6040</v>
      </c>
    </row>
    <row r="5903" spans="1:8" ht="18">
      <c r="A5903" s="1" t="s">
        <v>18015</v>
      </c>
      <c r="B5903" s="1" t="s">
        <v>18016</v>
      </c>
      <c r="C5903" s="1" t="s">
        <v>18017</v>
      </c>
      <c r="D5903" s="1" t="s">
        <v>837</v>
      </c>
      <c r="E5903" s="1" t="s">
        <v>15</v>
      </c>
      <c r="F5903" s="1" t="s">
        <v>16</v>
      </c>
      <c r="G5903" s="1" t="s">
        <v>460</v>
      </c>
      <c r="H5903" s="1" t="s">
        <v>6040</v>
      </c>
    </row>
    <row r="5904" spans="1:8" ht="18">
      <c r="A5904" s="1" t="s">
        <v>18018</v>
      </c>
      <c r="B5904" s="1" t="s">
        <v>18019</v>
      </c>
      <c r="C5904" s="1" t="s">
        <v>18020</v>
      </c>
      <c r="D5904" s="1" t="s">
        <v>51</v>
      </c>
      <c r="E5904" s="1" t="s">
        <v>15</v>
      </c>
      <c r="F5904" s="1" t="s">
        <v>16</v>
      </c>
      <c r="G5904" s="1" t="s">
        <v>38</v>
      </c>
      <c r="H5904" s="1" t="s">
        <v>6040</v>
      </c>
    </row>
    <row r="5905" spans="1:8" ht="18">
      <c r="A5905" s="1" t="s">
        <v>18021</v>
      </c>
      <c r="B5905" s="1" t="s">
        <v>18022</v>
      </c>
      <c r="C5905" s="1" t="s">
        <v>18023</v>
      </c>
      <c r="D5905" s="1" t="s">
        <v>4414</v>
      </c>
      <c r="E5905" s="1" t="s">
        <v>15</v>
      </c>
      <c r="F5905" s="1" t="s">
        <v>16</v>
      </c>
      <c r="G5905" s="1" t="s">
        <v>17</v>
      </c>
      <c r="H5905" s="1" t="s">
        <v>6040</v>
      </c>
    </row>
    <row r="5906" spans="1:8" ht="18">
      <c r="A5906" s="1" t="s">
        <v>18024</v>
      </c>
      <c r="B5906" s="1" t="s">
        <v>18025</v>
      </c>
      <c r="C5906" s="1" t="s">
        <v>18026</v>
      </c>
      <c r="D5906" s="1" t="s">
        <v>3107</v>
      </c>
      <c r="E5906" s="1" t="s">
        <v>15</v>
      </c>
      <c r="F5906" s="1" t="s">
        <v>16</v>
      </c>
      <c r="G5906" s="1" t="s">
        <v>633</v>
      </c>
      <c r="H5906" s="1" t="s">
        <v>6040</v>
      </c>
    </row>
    <row r="5907" spans="1:8" ht="18">
      <c r="A5907" s="1" t="s">
        <v>18027</v>
      </c>
      <c r="B5907" s="1" t="s">
        <v>18028</v>
      </c>
      <c r="C5907" s="1" t="s">
        <v>18029</v>
      </c>
      <c r="D5907" s="1" t="s">
        <v>130</v>
      </c>
      <c r="E5907" s="1" t="s">
        <v>15</v>
      </c>
      <c r="F5907" s="1" t="s">
        <v>16</v>
      </c>
      <c r="G5907" s="1" t="s">
        <v>65</v>
      </c>
      <c r="H5907" s="1" t="s">
        <v>6040</v>
      </c>
    </row>
    <row r="5908" spans="1:8" ht="18">
      <c r="A5908" s="1" t="s">
        <v>18030</v>
      </c>
      <c r="B5908" s="1" t="s">
        <v>18031</v>
      </c>
      <c r="C5908" s="1" t="s">
        <v>18032</v>
      </c>
      <c r="D5908" s="1" t="s">
        <v>3107</v>
      </c>
      <c r="E5908" s="1" t="s">
        <v>15</v>
      </c>
      <c r="F5908" s="1" t="s">
        <v>16</v>
      </c>
      <c r="G5908" s="1" t="s">
        <v>2471</v>
      </c>
      <c r="H5908" s="1" t="s">
        <v>6040</v>
      </c>
    </row>
    <row r="5909" spans="1:8" ht="18">
      <c r="A5909" s="1" t="s">
        <v>18033</v>
      </c>
      <c r="B5909" s="1" t="s">
        <v>18034</v>
      </c>
      <c r="C5909" s="1" t="s">
        <v>18035</v>
      </c>
      <c r="D5909" s="1" t="s">
        <v>51</v>
      </c>
      <c r="E5909" s="1" t="s">
        <v>15</v>
      </c>
      <c r="F5909" s="1" t="s">
        <v>16</v>
      </c>
      <c r="G5909" s="1" t="s">
        <v>112</v>
      </c>
      <c r="H5909" s="1" t="s">
        <v>6040</v>
      </c>
    </row>
    <row r="5910" spans="1:8" ht="18">
      <c r="A5910" s="1" t="s">
        <v>18036</v>
      </c>
      <c r="B5910" s="1" t="s">
        <v>18037</v>
      </c>
      <c r="C5910" s="1" t="s">
        <v>18038</v>
      </c>
      <c r="D5910" s="1" t="s">
        <v>3107</v>
      </c>
      <c r="E5910" s="1" t="s">
        <v>15</v>
      </c>
      <c r="F5910" s="1" t="s">
        <v>16</v>
      </c>
      <c r="G5910" s="1" t="s">
        <v>65</v>
      </c>
      <c r="H5910" s="1" t="s">
        <v>6040</v>
      </c>
    </row>
    <row r="5911" spans="1:8" ht="18">
      <c r="A5911" s="1" t="s">
        <v>18039</v>
      </c>
      <c r="B5911" s="1" t="s">
        <v>18040</v>
      </c>
      <c r="C5911" s="1" t="s">
        <v>18041</v>
      </c>
      <c r="D5911" s="1" t="s">
        <v>3107</v>
      </c>
      <c r="E5911" s="1" t="s">
        <v>15</v>
      </c>
      <c r="F5911" s="1" t="s">
        <v>16</v>
      </c>
      <c r="G5911" s="1" t="s">
        <v>314</v>
      </c>
      <c r="H5911" s="1" t="s">
        <v>6040</v>
      </c>
    </row>
    <row r="5912" spans="1:8" ht="18">
      <c r="A5912" s="1" t="s">
        <v>18042</v>
      </c>
      <c r="B5912" s="1" t="s">
        <v>18043</v>
      </c>
      <c r="C5912" s="1" t="s">
        <v>18044</v>
      </c>
      <c r="D5912" s="1" t="s">
        <v>51</v>
      </c>
      <c r="E5912" s="1" t="s">
        <v>15</v>
      </c>
      <c r="F5912" s="1" t="s">
        <v>16</v>
      </c>
      <c r="G5912" s="1" t="s">
        <v>52</v>
      </c>
      <c r="H5912" s="1" t="s">
        <v>6040</v>
      </c>
    </row>
    <row r="5913" spans="1:8" ht="18">
      <c r="A5913" s="1" t="s">
        <v>18045</v>
      </c>
      <c r="B5913" s="1" t="s">
        <v>18046</v>
      </c>
      <c r="C5913" s="1" t="s">
        <v>18047</v>
      </c>
      <c r="D5913" s="1" t="s">
        <v>130</v>
      </c>
      <c r="E5913" s="1" t="s">
        <v>15</v>
      </c>
      <c r="F5913" s="1" t="s">
        <v>16</v>
      </c>
      <c r="G5913" s="1" t="s">
        <v>56</v>
      </c>
      <c r="H5913" s="1" t="s">
        <v>6040</v>
      </c>
    </row>
    <row r="5914" spans="1:8" ht="18">
      <c r="A5914" s="1" t="s">
        <v>18048</v>
      </c>
      <c r="B5914" s="1" t="s">
        <v>18049</v>
      </c>
      <c r="C5914" s="1" t="s">
        <v>18050</v>
      </c>
      <c r="D5914" s="1" t="s">
        <v>3107</v>
      </c>
      <c r="E5914" s="1" t="s">
        <v>15</v>
      </c>
      <c r="F5914" s="1" t="s">
        <v>16</v>
      </c>
      <c r="G5914" s="1" t="s">
        <v>17</v>
      </c>
      <c r="H5914" s="1" t="s">
        <v>6040</v>
      </c>
    </row>
    <row r="5915" spans="1:8" ht="18">
      <c r="A5915" s="1" t="s">
        <v>18051</v>
      </c>
      <c r="B5915" s="1" t="s">
        <v>18052</v>
      </c>
      <c r="C5915" s="1" t="s">
        <v>18053</v>
      </c>
      <c r="D5915" s="1" t="s">
        <v>837</v>
      </c>
      <c r="E5915" s="1" t="s">
        <v>15</v>
      </c>
      <c r="F5915" s="1" t="s">
        <v>16</v>
      </c>
      <c r="G5915" s="1" t="s">
        <v>77</v>
      </c>
      <c r="H5915" s="1" t="s">
        <v>6040</v>
      </c>
    </row>
    <row r="5916" spans="1:8" ht="18">
      <c r="A5916" s="1" t="s">
        <v>18054</v>
      </c>
      <c r="B5916" s="1" t="s">
        <v>18055</v>
      </c>
      <c r="C5916" s="1" t="s">
        <v>18056</v>
      </c>
      <c r="D5916" s="1" t="s">
        <v>3107</v>
      </c>
      <c r="E5916" s="1" t="s">
        <v>15</v>
      </c>
      <c r="F5916" s="1" t="s">
        <v>16</v>
      </c>
      <c r="G5916" s="1" t="s">
        <v>17</v>
      </c>
      <c r="H5916" s="1" t="s">
        <v>6040</v>
      </c>
    </row>
    <row r="5917" spans="1:8" ht="18">
      <c r="A5917" s="1" t="s">
        <v>18057</v>
      </c>
      <c r="B5917" s="1" t="s">
        <v>18058</v>
      </c>
      <c r="C5917" s="1" t="s">
        <v>18059</v>
      </c>
      <c r="D5917" s="1" t="s">
        <v>3107</v>
      </c>
      <c r="E5917" s="1" t="s">
        <v>15</v>
      </c>
      <c r="F5917" s="1" t="s">
        <v>16</v>
      </c>
      <c r="G5917" s="1" t="s">
        <v>52</v>
      </c>
      <c r="H5917" s="1" t="s">
        <v>6040</v>
      </c>
    </row>
    <row r="5918" spans="1:8" ht="18">
      <c r="A5918" s="1" t="s">
        <v>18060</v>
      </c>
      <c r="B5918" s="1" t="s">
        <v>18061</v>
      </c>
      <c r="C5918" s="1" t="s">
        <v>18062</v>
      </c>
      <c r="D5918" s="1" t="s">
        <v>3107</v>
      </c>
      <c r="E5918" s="1" t="s">
        <v>15</v>
      </c>
      <c r="F5918" s="1" t="s">
        <v>16</v>
      </c>
      <c r="G5918" s="1" t="s">
        <v>698</v>
      </c>
      <c r="H5918" s="1" t="s">
        <v>6040</v>
      </c>
    </row>
    <row r="5919" spans="1:8" ht="18">
      <c r="A5919" s="1" t="s">
        <v>18063</v>
      </c>
      <c r="B5919" s="1" t="s">
        <v>18064</v>
      </c>
      <c r="C5919" s="1" t="s">
        <v>18065</v>
      </c>
      <c r="D5919" s="1" t="s">
        <v>4993</v>
      </c>
      <c r="E5919" s="1" t="s">
        <v>15</v>
      </c>
      <c r="F5919" s="1" t="s">
        <v>16</v>
      </c>
      <c r="G5919" s="1" t="s">
        <v>86</v>
      </c>
      <c r="H5919" s="1" t="s">
        <v>6040</v>
      </c>
    </row>
    <row r="5920" spans="1:8" ht="18">
      <c r="A5920" s="1" t="s">
        <v>18066</v>
      </c>
      <c r="B5920" s="1" t="s">
        <v>18067</v>
      </c>
      <c r="C5920" s="1" t="s">
        <v>18068</v>
      </c>
      <c r="D5920" s="1" t="s">
        <v>46</v>
      </c>
      <c r="E5920" s="1" t="s">
        <v>15</v>
      </c>
      <c r="F5920" s="1" t="s">
        <v>16</v>
      </c>
      <c r="G5920" s="1" t="s">
        <v>56</v>
      </c>
      <c r="H5920" s="1" t="s">
        <v>6040</v>
      </c>
    </row>
    <row r="5921" spans="1:8" ht="18">
      <c r="A5921" s="1" t="s">
        <v>18069</v>
      </c>
      <c r="B5921" s="1" t="s">
        <v>18070</v>
      </c>
      <c r="C5921" s="1" t="s">
        <v>18071</v>
      </c>
      <c r="D5921" s="1" t="s">
        <v>46</v>
      </c>
      <c r="E5921" s="1" t="s">
        <v>15</v>
      </c>
      <c r="F5921" s="1" t="s">
        <v>16</v>
      </c>
      <c r="G5921" s="1" t="s">
        <v>178</v>
      </c>
      <c r="H5921" s="1" t="s">
        <v>6040</v>
      </c>
    </row>
    <row r="5922" spans="1:8" ht="18">
      <c r="A5922" s="1" t="s">
        <v>18072</v>
      </c>
      <c r="B5922" s="1" t="s">
        <v>18073</v>
      </c>
      <c r="C5922" s="1" t="s">
        <v>18074</v>
      </c>
      <c r="D5922" s="1" t="s">
        <v>3107</v>
      </c>
      <c r="E5922" s="1" t="s">
        <v>15</v>
      </c>
      <c r="F5922" s="1" t="s">
        <v>16</v>
      </c>
      <c r="G5922" s="1" t="s">
        <v>900</v>
      </c>
      <c r="H5922" s="1" t="s">
        <v>6040</v>
      </c>
    </row>
    <row r="5923" spans="1:8" ht="18">
      <c r="A5923" s="1" t="s">
        <v>18075</v>
      </c>
      <c r="B5923" s="1" t="s">
        <v>18076</v>
      </c>
      <c r="C5923" s="1" t="s">
        <v>18077</v>
      </c>
      <c r="D5923" s="1" t="s">
        <v>46</v>
      </c>
      <c r="E5923" s="1" t="s">
        <v>15</v>
      </c>
      <c r="F5923" s="1" t="s">
        <v>16</v>
      </c>
      <c r="G5923" s="1" t="s">
        <v>24</v>
      </c>
      <c r="H5923" s="1" t="s">
        <v>6040</v>
      </c>
    </row>
    <row r="5924" spans="1:8" ht="18">
      <c r="A5924" s="1" t="s">
        <v>18078</v>
      </c>
      <c r="B5924" s="1" t="s">
        <v>18079</v>
      </c>
      <c r="C5924" s="1" t="s">
        <v>18080</v>
      </c>
      <c r="D5924" s="1" t="s">
        <v>3107</v>
      </c>
      <c r="E5924" s="1" t="s">
        <v>15</v>
      </c>
      <c r="F5924" s="1" t="s">
        <v>16</v>
      </c>
      <c r="G5924" s="1" t="s">
        <v>17</v>
      </c>
      <c r="H5924" s="1" t="s">
        <v>6040</v>
      </c>
    </row>
    <row r="5925" spans="1:8" ht="18">
      <c r="A5925" s="1" t="s">
        <v>18081</v>
      </c>
      <c r="B5925" s="1" t="s">
        <v>18082</v>
      </c>
      <c r="C5925" s="1" t="s">
        <v>18083</v>
      </c>
      <c r="D5925" s="1" t="s">
        <v>51</v>
      </c>
      <c r="E5925" s="1" t="s">
        <v>15</v>
      </c>
      <c r="F5925" s="1" t="s">
        <v>16</v>
      </c>
      <c r="G5925" s="1" t="s">
        <v>112</v>
      </c>
      <c r="H5925" s="1" t="s">
        <v>6040</v>
      </c>
    </row>
    <row r="5926" spans="1:8" ht="18">
      <c r="A5926" s="1" t="s">
        <v>18084</v>
      </c>
      <c r="B5926" s="1" t="s">
        <v>18085</v>
      </c>
      <c r="C5926" s="1" t="s">
        <v>18086</v>
      </c>
      <c r="D5926" s="1" t="s">
        <v>51</v>
      </c>
      <c r="E5926" s="1" t="s">
        <v>15</v>
      </c>
      <c r="F5926" s="1" t="s">
        <v>16</v>
      </c>
      <c r="G5926" s="1" t="s">
        <v>633</v>
      </c>
      <c r="H5926" s="1" t="s">
        <v>6040</v>
      </c>
    </row>
    <row r="5927" spans="1:8" ht="18">
      <c r="A5927" s="1" t="s">
        <v>18087</v>
      </c>
      <c r="B5927" s="1" t="s">
        <v>18088</v>
      </c>
      <c r="C5927" s="1" t="s">
        <v>18089</v>
      </c>
      <c r="D5927" s="1" t="s">
        <v>51</v>
      </c>
      <c r="E5927" s="1" t="s">
        <v>15</v>
      </c>
      <c r="F5927" s="1" t="s">
        <v>16</v>
      </c>
      <c r="G5927" s="1" t="s">
        <v>8157</v>
      </c>
      <c r="H5927" s="1" t="s">
        <v>6040</v>
      </c>
    </row>
    <row r="5928" spans="1:8" ht="18">
      <c r="A5928" s="1" t="s">
        <v>18090</v>
      </c>
      <c r="B5928" s="1" t="s">
        <v>18091</v>
      </c>
      <c r="C5928" s="1" t="s">
        <v>18092</v>
      </c>
      <c r="D5928" s="1" t="s">
        <v>3107</v>
      </c>
      <c r="E5928" s="1" t="s">
        <v>15</v>
      </c>
      <c r="F5928" s="1" t="s">
        <v>16</v>
      </c>
      <c r="G5928" s="1" t="s">
        <v>38</v>
      </c>
      <c r="H5928" s="1" t="s">
        <v>6040</v>
      </c>
    </row>
    <row r="5929" spans="1:8" ht="18">
      <c r="A5929" s="1" t="s">
        <v>18093</v>
      </c>
      <c r="B5929" s="1" t="s">
        <v>18094</v>
      </c>
      <c r="C5929" s="1" t="s">
        <v>18095</v>
      </c>
      <c r="D5929" s="1" t="s">
        <v>174</v>
      </c>
      <c r="E5929" s="1" t="s">
        <v>15</v>
      </c>
      <c r="F5929" s="1" t="s">
        <v>16</v>
      </c>
      <c r="G5929" s="1" t="s">
        <v>112</v>
      </c>
      <c r="H5929" s="1" t="s">
        <v>6040</v>
      </c>
    </row>
    <row r="5930" spans="1:8" ht="18">
      <c r="A5930" s="1" t="s">
        <v>18096</v>
      </c>
      <c r="B5930" s="1" t="s">
        <v>18097</v>
      </c>
      <c r="C5930" s="1" t="s">
        <v>18098</v>
      </c>
      <c r="D5930" s="1" t="s">
        <v>3107</v>
      </c>
      <c r="E5930" s="1" t="s">
        <v>15</v>
      </c>
      <c r="F5930" s="1" t="s">
        <v>16</v>
      </c>
      <c r="G5930" s="1" t="s">
        <v>17</v>
      </c>
      <c r="H5930" s="1" t="s">
        <v>6040</v>
      </c>
    </row>
    <row r="5931" spans="1:8" ht="18">
      <c r="A5931" s="1" t="s">
        <v>18099</v>
      </c>
      <c r="B5931" s="1" t="s">
        <v>18100</v>
      </c>
      <c r="C5931" s="1" t="s">
        <v>18101</v>
      </c>
      <c r="D5931" s="1" t="s">
        <v>213</v>
      </c>
      <c r="E5931" s="1" t="s">
        <v>15</v>
      </c>
      <c r="F5931" s="1" t="s">
        <v>16</v>
      </c>
      <c r="G5931" s="1" t="s">
        <v>86</v>
      </c>
      <c r="H5931" s="1" t="s">
        <v>6040</v>
      </c>
    </row>
    <row r="5932" spans="1:8" ht="18">
      <c r="A5932" s="1" t="s">
        <v>18102</v>
      </c>
      <c r="B5932" s="1" t="s">
        <v>18103</v>
      </c>
      <c r="C5932" s="1" t="s">
        <v>18104</v>
      </c>
      <c r="D5932" s="1" t="s">
        <v>3107</v>
      </c>
      <c r="E5932" s="1" t="s">
        <v>15</v>
      </c>
      <c r="F5932" s="1" t="s">
        <v>16</v>
      </c>
      <c r="G5932" s="1" t="s">
        <v>86</v>
      </c>
      <c r="H5932" s="1" t="s">
        <v>6040</v>
      </c>
    </row>
    <row r="5933" spans="1:8" ht="18">
      <c r="A5933" s="1" t="s">
        <v>18105</v>
      </c>
      <c r="B5933" s="1" t="s">
        <v>18106</v>
      </c>
      <c r="C5933" s="1" t="s">
        <v>18107</v>
      </c>
      <c r="D5933" s="1" t="s">
        <v>3107</v>
      </c>
      <c r="E5933" s="1" t="s">
        <v>15</v>
      </c>
      <c r="F5933" s="1" t="s">
        <v>16</v>
      </c>
      <c r="G5933" s="1" t="s">
        <v>38</v>
      </c>
      <c r="H5933" s="1" t="s">
        <v>6040</v>
      </c>
    </row>
    <row r="5934" spans="1:8" ht="18">
      <c r="A5934" s="1" t="s">
        <v>18108</v>
      </c>
      <c r="B5934" s="1" t="s">
        <v>18109</v>
      </c>
      <c r="C5934" s="1" t="s">
        <v>18110</v>
      </c>
      <c r="D5934" s="1" t="s">
        <v>51</v>
      </c>
      <c r="E5934" s="1" t="s">
        <v>15</v>
      </c>
      <c r="F5934" s="1" t="s">
        <v>16</v>
      </c>
      <c r="G5934" s="1" t="s">
        <v>112</v>
      </c>
      <c r="H5934" s="1" t="s">
        <v>6040</v>
      </c>
    </row>
    <row r="5935" spans="1:8" ht="18">
      <c r="A5935" s="1" t="s">
        <v>18111</v>
      </c>
      <c r="B5935" s="1" t="s">
        <v>18112</v>
      </c>
      <c r="C5935" s="1" t="s">
        <v>18113</v>
      </c>
      <c r="D5935" s="1" t="s">
        <v>51</v>
      </c>
      <c r="E5935" s="1" t="s">
        <v>15</v>
      </c>
      <c r="F5935" s="1" t="s">
        <v>16</v>
      </c>
      <c r="G5935" s="1" t="s">
        <v>24</v>
      </c>
      <c r="H5935" s="1" t="s">
        <v>6040</v>
      </c>
    </row>
    <row r="5936" spans="1:8" ht="18">
      <c r="A5936" s="1" t="s">
        <v>18114</v>
      </c>
      <c r="B5936" s="1" t="s">
        <v>18115</v>
      </c>
      <c r="C5936" s="1" t="s">
        <v>18116</v>
      </c>
      <c r="D5936" s="1" t="s">
        <v>51</v>
      </c>
      <c r="E5936" s="1" t="s">
        <v>15</v>
      </c>
      <c r="F5936" s="1" t="s">
        <v>16</v>
      </c>
      <c r="G5936" s="1" t="s">
        <v>1928</v>
      </c>
      <c r="H5936" s="1" t="s">
        <v>6040</v>
      </c>
    </row>
    <row r="5937" spans="1:8" ht="18">
      <c r="A5937" s="1" t="s">
        <v>18117</v>
      </c>
      <c r="B5937" s="1" t="s">
        <v>18118</v>
      </c>
      <c r="C5937" s="1" t="s">
        <v>18119</v>
      </c>
      <c r="D5937" s="1" t="s">
        <v>3107</v>
      </c>
      <c r="E5937" s="1" t="s">
        <v>15</v>
      </c>
      <c r="F5937" s="1" t="s">
        <v>16</v>
      </c>
      <c r="G5937" s="1" t="s">
        <v>112</v>
      </c>
      <c r="H5937" s="1" t="s">
        <v>6040</v>
      </c>
    </row>
    <row r="5938" spans="1:8" ht="18">
      <c r="A5938" s="1" t="s">
        <v>18120</v>
      </c>
      <c r="B5938" s="1" t="s">
        <v>18121</v>
      </c>
      <c r="C5938" s="1" t="s">
        <v>18122</v>
      </c>
      <c r="D5938" s="1" t="s">
        <v>268</v>
      </c>
      <c r="E5938" s="1" t="s">
        <v>15</v>
      </c>
      <c r="F5938" s="1" t="s">
        <v>16</v>
      </c>
      <c r="G5938" s="1" t="s">
        <v>24</v>
      </c>
      <c r="H5938" s="1" t="s">
        <v>6040</v>
      </c>
    </row>
    <row r="5939" spans="1:8" ht="18">
      <c r="A5939" s="1" t="s">
        <v>18123</v>
      </c>
      <c r="B5939" s="1" t="s">
        <v>18124</v>
      </c>
      <c r="C5939" s="1" t="s">
        <v>18125</v>
      </c>
      <c r="D5939" s="1" t="s">
        <v>3107</v>
      </c>
      <c r="E5939" s="1" t="s">
        <v>15</v>
      </c>
      <c r="F5939" s="1" t="s">
        <v>16</v>
      </c>
      <c r="G5939" s="1" t="s">
        <v>17</v>
      </c>
      <c r="H5939" s="1" t="s">
        <v>6040</v>
      </c>
    </row>
    <row r="5940" spans="1:8" ht="18">
      <c r="A5940" s="1" t="s">
        <v>18126</v>
      </c>
      <c r="B5940" s="1" t="s">
        <v>18127</v>
      </c>
      <c r="C5940" s="1" t="s">
        <v>18128</v>
      </c>
      <c r="D5940" s="1" t="s">
        <v>4993</v>
      </c>
      <c r="E5940" s="1" t="s">
        <v>15</v>
      </c>
      <c r="F5940" s="1" t="s">
        <v>16</v>
      </c>
      <c r="G5940" s="1" t="s">
        <v>178</v>
      </c>
      <c r="H5940" s="1" t="s">
        <v>6040</v>
      </c>
    </row>
    <row r="5941" spans="1:8" ht="18">
      <c r="A5941" s="1" t="s">
        <v>18129</v>
      </c>
      <c r="B5941" s="1" t="s">
        <v>18130</v>
      </c>
      <c r="C5941" s="1" t="s">
        <v>18131</v>
      </c>
      <c r="D5941" s="1" t="s">
        <v>3107</v>
      </c>
      <c r="E5941" s="1" t="s">
        <v>15</v>
      </c>
      <c r="F5941" s="1" t="s">
        <v>16</v>
      </c>
      <c r="G5941" s="1" t="s">
        <v>112</v>
      </c>
      <c r="H5941" s="1" t="s">
        <v>6040</v>
      </c>
    </row>
    <row r="5942" spans="1:8" ht="18">
      <c r="A5942" s="1" t="s">
        <v>18132</v>
      </c>
      <c r="B5942" s="1" t="s">
        <v>18133</v>
      </c>
      <c r="C5942" s="1" t="s">
        <v>18134</v>
      </c>
      <c r="D5942" s="1" t="s">
        <v>130</v>
      </c>
      <c r="E5942" s="1" t="s">
        <v>15</v>
      </c>
      <c r="F5942" s="1" t="s">
        <v>16</v>
      </c>
      <c r="G5942" s="1" t="s">
        <v>17</v>
      </c>
      <c r="H5942" s="1" t="s">
        <v>6040</v>
      </c>
    </row>
    <row r="5943" spans="1:8" ht="18">
      <c r="A5943" s="1" t="s">
        <v>18135</v>
      </c>
      <c r="B5943" s="1" t="s">
        <v>18136</v>
      </c>
      <c r="C5943" s="1" t="s">
        <v>18137</v>
      </c>
      <c r="D5943" s="1" t="s">
        <v>4993</v>
      </c>
      <c r="E5943" s="1" t="s">
        <v>15</v>
      </c>
      <c r="F5943" s="1" t="s">
        <v>16</v>
      </c>
      <c r="G5943" s="1" t="s">
        <v>778</v>
      </c>
      <c r="H5943" s="1" t="s">
        <v>6040</v>
      </c>
    </row>
    <row r="5944" spans="1:8" ht="18">
      <c r="A5944" s="1" t="s">
        <v>18138</v>
      </c>
      <c r="B5944" s="1" t="s">
        <v>18139</v>
      </c>
      <c r="C5944" s="1" t="s">
        <v>18140</v>
      </c>
      <c r="D5944" s="1" t="s">
        <v>264</v>
      </c>
      <c r="E5944" s="1" t="s">
        <v>15</v>
      </c>
      <c r="F5944" s="1" t="s">
        <v>16</v>
      </c>
      <c r="G5944" s="1" t="s">
        <v>65</v>
      </c>
      <c r="H5944" s="1" t="s">
        <v>6040</v>
      </c>
    </row>
    <row r="5945" spans="1:8" ht="18">
      <c r="A5945" s="1" t="s">
        <v>18141</v>
      </c>
      <c r="B5945" s="1" t="s">
        <v>18142</v>
      </c>
      <c r="C5945" s="1" t="s">
        <v>18143</v>
      </c>
      <c r="D5945" s="1" t="s">
        <v>46</v>
      </c>
      <c r="E5945" s="1" t="s">
        <v>15</v>
      </c>
      <c r="F5945" s="1" t="s">
        <v>16</v>
      </c>
      <c r="G5945" s="1" t="s">
        <v>525</v>
      </c>
      <c r="H5945" s="1" t="s">
        <v>6040</v>
      </c>
    </row>
    <row r="5946" spans="1:8" ht="18">
      <c r="A5946" s="1" t="s">
        <v>18144</v>
      </c>
      <c r="B5946" s="1" t="s">
        <v>18145</v>
      </c>
      <c r="C5946" s="1" t="s">
        <v>18146</v>
      </c>
      <c r="D5946" s="1" t="s">
        <v>264</v>
      </c>
      <c r="E5946" s="1" t="s">
        <v>15</v>
      </c>
      <c r="F5946" s="1" t="s">
        <v>16</v>
      </c>
      <c r="G5946" s="1" t="s">
        <v>6147</v>
      </c>
      <c r="H5946" s="1" t="s">
        <v>6040</v>
      </c>
    </row>
    <row r="5947" spans="1:8" ht="18">
      <c r="A5947" s="1" t="s">
        <v>18147</v>
      </c>
      <c r="B5947" s="1" t="s">
        <v>18148</v>
      </c>
      <c r="C5947" s="1" t="s">
        <v>18149</v>
      </c>
      <c r="D5947" s="1" t="s">
        <v>3107</v>
      </c>
      <c r="E5947" s="1" t="s">
        <v>15</v>
      </c>
      <c r="F5947" s="1" t="s">
        <v>16</v>
      </c>
      <c r="G5947" s="1" t="s">
        <v>854</v>
      </c>
      <c r="H5947" s="1" t="s">
        <v>6040</v>
      </c>
    </row>
    <row r="5948" spans="1:8" ht="18">
      <c r="A5948" s="1" t="s">
        <v>18150</v>
      </c>
      <c r="B5948" s="1" t="s">
        <v>18151</v>
      </c>
      <c r="C5948" s="1" t="s">
        <v>18152</v>
      </c>
      <c r="D5948" s="1" t="s">
        <v>3107</v>
      </c>
      <c r="E5948" s="1" t="s">
        <v>15</v>
      </c>
      <c r="F5948" s="1" t="s">
        <v>16</v>
      </c>
      <c r="G5948" s="1" t="s">
        <v>6304</v>
      </c>
      <c r="H5948" s="1" t="s">
        <v>6040</v>
      </c>
    </row>
    <row r="5949" spans="1:8" ht="18">
      <c r="A5949" s="1" t="s">
        <v>18153</v>
      </c>
      <c r="B5949" s="1" t="s">
        <v>18154</v>
      </c>
      <c r="C5949" s="1" t="s">
        <v>18155</v>
      </c>
      <c r="D5949" s="1" t="s">
        <v>51</v>
      </c>
      <c r="E5949" s="1" t="s">
        <v>15</v>
      </c>
      <c r="F5949" s="1" t="s">
        <v>16</v>
      </c>
      <c r="G5949" s="1" t="s">
        <v>178</v>
      </c>
      <c r="H5949" s="1" t="s">
        <v>6040</v>
      </c>
    </row>
    <row r="5950" spans="1:8" ht="18">
      <c r="A5950" s="1" t="s">
        <v>18156</v>
      </c>
      <c r="B5950" s="1" t="s">
        <v>18157</v>
      </c>
      <c r="C5950" s="1" t="s">
        <v>18158</v>
      </c>
      <c r="D5950" s="1" t="s">
        <v>130</v>
      </c>
      <c r="E5950" s="1" t="s">
        <v>15</v>
      </c>
      <c r="F5950" s="1" t="s">
        <v>16</v>
      </c>
      <c r="G5950" s="1" t="s">
        <v>321</v>
      </c>
      <c r="H5950" s="1" t="s">
        <v>6040</v>
      </c>
    </row>
    <row r="5951" spans="1:8" ht="18">
      <c r="A5951" s="1" t="s">
        <v>18159</v>
      </c>
      <c r="B5951" s="1" t="s">
        <v>18160</v>
      </c>
      <c r="C5951" s="1" t="s">
        <v>18161</v>
      </c>
      <c r="D5951" s="1" t="s">
        <v>950</v>
      </c>
      <c r="E5951" s="1" t="s">
        <v>15</v>
      </c>
      <c r="F5951" s="1" t="s">
        <v>16</v>
      </c>
      <c r="G5951" s="1" t="s">
        <v>237</v>
      </c>
      <c r="H5951" s="1" t="s">
        <v>6040</v>
      </c>
    </row>
    <row r="5952" spans="1:8" ht="18">
      <c r="A5952" s="1" t="s">
        <v>18162</v>
      </c>
      <c r="B5952" s="1" t="s">
        <v>18163</v>
      </c>
      <c r="C5952" s="1" t="s">
        <v>18164</v>
      </c>
      <c r="D5952" s="1" t="s">
        <v>174</v>
      </c>
      <c r="E5952" s="1" t="s">
        <v>15</v>
      </c>
      <c r="F5952" s="1" t="s">
        <v>16</v>
      </c>
      <c r="G5952" s="1" t="s">
        <v>6071</v>
      </c>
      <c r="H5952" s="1" t="s">
        <v>6040</v>
      </c>
    </row>
    <row r="5953" spans="1:8" ht="18">
      <c r="A5953" s="1" t="s">
        <v>18165</v>
      </c>
      <c r="B5953" s="1" t="s">
        <v>18166</v>
      </c>
      <c r="C5953" s="1" t="s">
        <v>18167</v>
      </c>
      <c r="D5953" s="1" t="s">
        <v>174</v>
      </c>
      <c r="E5953" s="1" t="s">
        <v>15</v>
      </c>
      <c r="F5953" s="1" t="s">
        <v>16</v>
      </c>
      <c r="G5953" s="1" t="s">
        <v>6071</v>
      </c>
      <c r="H5953" s="1" t="s">
        <v>6040</v>
      </c>
    </row>
    <row r="5954" spans="1:8" ht="18">
      <c r="A5954" s="1" t="s">
        <v>18168</v>
      </c>
      <c r="B5954" s="1" t="s">
        <v>18169</v>
      </c>
      <c r="C5954" s="1" t="s">
        <v>18170</v>
      </c>
      <c r="D5954" s="1" t="s">
        <v>174</v>
      </c>
      <c r="E5954" s="1" t="s">
        <v>15</v>
      </c>
      <c r="F5954" s="1" t="s">
        <v>16</v>
      </c>
      <c r="G5954" s="1" t="s">
        <v>86</v>
      </c>
      <c r="H5954" s="1" t="s">
        <v>6040</v>
      </c>
    </row>
    <row r="5955" spans="1:8" ht="18">
      <c r="A5955" s="1" t="s">
        <v>18171</v>
      </c>
      <c r="B5955" s="1" t="s">
        <v>18172</v>
      </c>
      <c r="C5955" s="1" t="s">
        <v>18173</v>
      </c>
      <c r="D5955" s="1" t="s">
        <v>46</v>
      </c>
      <c r="E5955" s="1" t="s">
        <v>15</v>
      </c>
      <c r="F5955" s="1" t="s">
        <v>16</v>
      </c>
      <c r="G5955" s="1" t="s">
        <v>38</v>
      </c>
      <c r="H5955" s="1" t="s">
        <v>6040</v>
      </c>
    </row>
    <row r="5956" spans="1:8" ht="18">
      <c r="A5956" s="1" t="s">
        <v>18174</v>
      </c>
      <c r="B5956" s="1" t="s">
        <v>18175</v>
      </c>
      <c r="C5956" s="1" t="s">
        <v>18176</v>
      </c>
      <c r="D5956" s="1" t="s">
        <v>100</v>
      </c>
      <c r="E5956" s="1" t="s">
        <v>15</v>
      </c>
      <c r="F5956" s="1" t="s">
        <v>16</v>
      </c>
      <c r="G5956" s="1" t="s">
        <v>6071</v>
      </c>
      <c r="H5956" s="1" t="s">
        <v>6040</v>
      </c>
    </row>
    <row r="5957" spans="1:8" ht="18">
      <c r="A5957" s="1" t="s">
        <v>18177</v>
      </c>
      <c r="B5957" s="1" t="s">
        <v>18178</v>
      </c>
      <c r="C5957" s="1" t="s">
        <v>18179</v>
      </c>
      <c r="D5957" s="1" t="s">
        <v>3107</v>
      </c>
      <c r="E5957" s="1" t="s">
        <v>15</v>
      </c>
      <c r="F5957" s="1" t="s">
        <v>16</v>
      </c>
      <c r="G5957" s="1" t="s">
        <v>6113</v>
      </c>
      <c r="H5957" s="1" t="s">
        <v>6040</v>
      </c>
    </row>
    <row r="5958" spans="1:8" ht="18">
      <c r="A5958" s="1" t="s">
        <v>18180</v>
      </c>
      <c r="B5958" s="1" t="s">
        <v>18181</v>
      </c>
      <c r="C5958" s="1" t="s">
        <v>18182</v>
      </c>
      <c r="D5958" s="1" t="s">
        <v>100</v>
      </c>
      <c r="E5958" s="1" t="s">
        <v>15</v>
      </c>
      <c r="F5958" s="1" t="s">
        <v>16</v>
      </c>
      <c r="G5958" s="1" t="s">
        <v>24</v>
      </c>
      <c r="H5958" s="1" t="s">
        <v>6040</v>
      </c>
    </row>
    <row r="5959" spans="1:8" ht="18">
      <c r="A5959" s="1" t="s">
        <v>18183</v>
      </c>
      <c r="B5959" s="1" t="s">
        <v>18184</v>
      </c>
      <c r="C5959" s="1" t="s">
        <v>18185</v>
      </c>
      <c r="D5959" s="1" t="s">
        <v>130</v>
      </c>
      <c r="E5959" s="1" t="s">
        <v>15</v>
      </c>
      <c r="F5959" s="1" t="s">
        <v>16</v>
      </c>
      <c r="G5959" s="1" t="s">
        <v>77</v>
      </c>
      <c r="H5959" s="1" t="s">
        <v>6040</v>
      </c>
    </row>
    <row r="5960" spans="1:8" ht="18">
      <c r="A5960" s="1" t="s">
        <v>18186</v>
      </c>
      <c r="B5960" s="1" t="s">
        <v>18187</v>
      </c>
      <c r="C5960" s="1" t="s">
        <v>18188</v>
      </c>
      <c r="D5960" s="1" t="s">
        <v>130</v>
      </c>
      <c r="E5960" s="1" t="s">
        <v>15</v>
      </c>
      <c r="F5960" s="1" t="s">
        <v>16</v>
      </c>
      <c r="G5960" s="1" t="s">
        <v>2795</v>
      </c>
      <c r="H5960" s="1" t="s">
        <v>6040</v>
      </c>
    </row>
    <row r="5961" spans="1:8" ht="18">
      <c r="A5961" s="1" t="s">
        <v>18189</v>
      </c>
      <c r="B5961" s="1" t="s">
        <v>18190</v>
      </c>
      <c r="C5961" s="1" t="s">
        <v>18191</v>
      </c>
      <c r="D5961" s="1" t="s">
        <v>264</v>
      </c>
      <c r="E5961" s="1" t="s">
        <v>15</v>
      </c>
      <c r="F5961" s="1" t="s">
        <v>16</v>
      </c>
      <c r="G5961" s="1" t="s">
        <v>6147</v>
      </c>
      <c r="H5961" s="1" t="s">
        <v>6040</v>
      </c>
    </row>
    <row r="5962" spans="1:8" ht="18">
      <c r="A5962" s="1" t="s">
        <v>18192</v>
      </c>
      <c r="B5962" s="1" t="s">
        <v>18193</v>
      </c>
      <c r="C5962" s="1" t="s">
        <v>18194</v>
      </c>
      <c r="D5962" s="1" t="s">
        <v>3107</v>
      </c>
      <c r="E5962" s="1" t="s">
        <v>15</v>
      </c>
      <c r="F5962" s="1" t="s">
        <v>16</v>
      </c>
      <c r="G5962" s="1" t="s">
        <v>178</v>
      </c>
      <c r="H5962" s="1" t="s">
        <v>6040</v>
      </c>
    </row>
    <row r="5963" spans="1:8" ht="18">
      <c r="A5963" s="1" t="s">
        <v>18195</v>
      </c>
      <c r="B5963" s="1" t="s">
        <v>18196</v>
      </c>
      <c r="C5963" s="1" t="s">
        <v>18197</v>
      </c>
      <c r="D5963" s="1" t="s">
        <v>104</v>
      </c>
      <c r="E5963" s="1" t="s">
        <v>15</v>
      </c>
      <c r="F5963" s="1" t="s">
        <v>16</v>
      </c>
      <c r="G5963" s="1" t="s">
        <v>178</v>
      </c>
      <c r="H5963" s="1" t="s">
        <v>6040</v>
      </c>
    </row>
    <row r="5964" spans="1:8" ht="18">
      <c r="A5964" s="1" t="s">
        <v>18198</v>
      </c>
      <c r="B5964" s="1" t="s">
        <v>18199</v>
      </c>
      <c r="C5964" s="1" t="s">
        <v>18200</v>
      </c>
      <c r="D5964" s="1" t="s">
        <v>116</v>
      </c>
      <c r="E5964" s="1" t="s">
        <v>15</v>
      </c>
      <c r="F5964" s="1" t="s">
        <v>16</v>
      </c>
      <c r="G5964" s="1" t="s">
        <v>525</v>
      </c>
      <c r="H5964" s="1" t="s">
        <v>6040</v>
      </c>
    </row>
    <row r="5965" spans="1:8" ht="18">
      <c r="A5965" s="1" t="s">
        <v>18201</v>
      </c>
      <c r="B5965" s="1" t="s">
        <v>18202</v>
      </c>
      <c r="C5965" s="1" t="s">
        <v>18203</v>
      </c>
      <c r="D5965" s="1" t="s">
        <v>174</v>
      </c>
      <c r="E5965" s="1" t="s">
        <v>15</v>
      </c>
      <c r="F5965" s="1" t="s">
        <v>16</v>
      </c>
      <c r="G5965" s="1" t="s">
        <v>112</v>
      </c>
      <c r="H5965" s="1" t="s">
        <v>6040</v>
      </c>
    </row>
    <row r="5966" spans="1:8" ht="18">
      <c r="A5966" s="1" t="s">
        <v>18204</v>
      </c>
      <c r="B5966" s="1" t="s">
        <v>18205</v>
      </c>
      <c r="C5966" s="1" t="s">
        <v>18206</v>
      </c>
      <c r="D5966" s="1" t="s">
        <v>51</v>
      </c>
      <c r="E5966" s="1" t="s">
        <v>15</v>
      </c>
      <c r="F5966" s="1" t="s">
        <v>16</v>
      </c>
      <c r="G5966" s="1" t="s">
        <v>778</v>
      </c>
      <c r="H5966" s="1" t="s">
        <v>6040</v>
      </c>
    </row>
    <row r="5967" spans="1:8" ht="18">
      <c r="A5967" s="1" t="s">
        <v>18207</v>
      </c>
      <c r="B5967" s="1" t="s">
        <v>18208</v>
      </c>
      <c r="C5967" s="1" t="s">
        <v>18209</v>
      </c>
      <c r="D5967" s="1" t="s">
        <v>4993</v>
      </c>
      <c r="E5967" s="1" t="s">
        <v>15</v>
      </c>
      <c r="F5967" s="1" t="s">
        <v>16</v>
      </c>
      <c r="G5967" s="1" t="s">
        <v>6147</v>
      </c>
      <c r="H5967" s="1" t="s">
        <v>6040</v>
      </c>
    </row>
    <row r="5968" spans="1:8" ht="18">
      <c r="A5968" s="1" t="s">
        <v>18210</v>
      </c>
      <c r="B5968" s="1" t="s">
        <v>18211</v>
      </c>
      <c r="C5968" s="1" t="s">
        <v>18212</v>
      </c>
      <c r="D5968" s="1" t="s">
        <v>268</v>
      </c>
      <c r="E5968" s="1" t="s">
        <v>15</v>
      </c>
      <c r="F5968" s="1" t="s">
        <v>16</v>
      </c>
      <c r="G5968" s="1" t="s">
        <v>112</v>
      </c>
      <c r="H5968" s="1" t="s">
        <v>6040</v>
      </c>
    </row>
    <row r="5969" spans="1:8" ht="18">
      <c r="A5969" s="1" t="s">
        <v>18213</v>
      </c>
      <c r="B5969" s="1" t="s">
        <v>18214</v>
      </c>
      <c r="C5969" s="1" t="s">
        <v>18215</v>
      </c>
      <c r="D5969" s="1" t="s">
        <v>46</v>
      </c>
      <c r="E5969" s="1" t="s">
        <v>15</v>
      </c>
      <c r="F5969" s="1" t="s">
        <v>16</v>
      </c>
      <c r="G5969" s="1" t="s">
        <v>178</v>
      </c>
      <c r="H5969" s="1" t="s">
        <v>6040</v>
      </c>
    </row>
    <row r="5970" spans="1:8" ht="18">
      <c r="A5970" s="1" t="s">
        <v>18216</v>
      </c>
      <c r="B5970" s="1" t="s">
        <v>18217</v>
      </c>
      <c r="C5970" s="1" t="s">
        <v>18218</v>
      </c>
      <c r="D5970" s="1" t="s">
        <v>51</v>
      </c>
      <c r="E5970" s="1" t="s">
        <v>15</v>
      </c>
      <c r="F5970" s="1" t="s">
        <v>16</v>
      </c>
      <c r="G5970" s="1" t="s">
        <v>321</v>
      </c>
      <c r="H5970" s="1" t="s">
        <v>6040</v>
      </c>
    </row>
    <row r="5971" spans="1:8" ht="18">
      <c r="A5971" s="1" t="s">
        <v>18219</v>
      </c>
      <c r="B5971" s="1" t="s">
        <v>18220</v>
      </c>
      <c r="C5971" s="1" t="s">
        <v>18221</v>
      </c>
      <c r="D5971" s="1" t="s">
        <v>3107</v>
      </c>
      <c r="E5971" s="1" t="s">
        <v>15</v>
      </c>
      <c r="F5971" s="1" t="s">
        <v>16</v>
      </c>
      <c r="G5971" s="1" t="s">
        <v>1932</v>
      </c>
      <c r="H5971" s="1" t="s">
        <v>6040</v>
      </c>
    </row>
    <row r="5972" spans="1:8" ht="18">
      <c r="A5972" s="1" t="s">
        <v>18222</v>
      </c>
      <c r="B5972" s="1" t="s">
        <v>18223</v>
      </c>
      <c r="C5972" s="1" t="s">
        <v>18224</v>
      </c>
      <c r="D5972" s="1" t="s">
        <v>93</v>
      </c>
      <c r="E5972" s="1" t="s">
        <v>15</v>
      </c>
      <c r="F5972" s="1" t="s">
        <v>16</v>
      </c>
      <c r="G5972" s="1" t="s">
        <v>6588</v>
      </c>
      <c r="H5972" s="1" t="s">
        <v>6040</v>
      </c>
    </row>
    <row r="5973" spans="1:8" ht="18">
      <c r="A5973" s="1" t="s">
        <v>18225</v>
      </c>
      <c r="B5973" s="1" t="s">
        <v>18226</v>
      </c>
      <c r="C5973" s="1" t="s">
        <v>18227</v>
      </c>
      <c r="D5973" s="1" t="s">
        <v>3107</v>
      </c>
      <c r="E5973" s="1" t="s">
        <v>15</v>
      </c>
      <c r="F5973" s="1" t="s">
        <v>16</v>
      </c>
      <c r="G5973" s="1" t="s">
        <v>6113</v>
      </c>
      <c r="H5973" s="1" t="s">
        <v>6040</v>
      </c>
    </row>
    <row r="5974" spans="1:8" ht="18">
      <c r="A5974" s="1" t="s">
        <v>18228</v>
      </c>
      <c r="B5974" s="1" t="s">
        <v>18229</v>
      </c>
      <c r="C5974" s="1" t="s">
        <v>18230</v>
      </c>
      <c r="D5974" s="1" t="s">
        <v>46</v>
      </c>
      <c r="E5974" s="1" t="s">
        <v>15</v>
      </c>
      <c r="F5974" s="1" t="s">
        <v>16</v>
      </c>
      <c r="G5974" s="1" t="s">
        <v>3269</v>
      </c>
      <c r="H5974" s="1" t="s">
        <v>6040</v>
      </c>
    </row>
    <row r="5975" spans="1:8" ht="18">
      <c r="A5975" s="1" t="s">
        <v>18231</v>
      </c>
      <c r="B5975" s="1" t="s">
        <v>18232</v>
      </c>
      <c r="C5975" s="1" t="s">
        <v>18233</v>
      </c>
      <c r="D5975" s="1" t="s">
        <v>268</v>
      </c>
      <c r="E5975" s="1" t="s">
        <v>15</v>
      </c>
      <c r="F5975" s="1" t="s">
        <v>16</v>
      </c>
      <c r="G5975" s="1" t="s">
        <v>525</v>
      </c>
      <c r="H5975" s="1" t="s">
        <v>6040</v>
      </c>
    </row>
    <row r="5976" spans="1:8" ht="18">
      <c r="A5976" s="1" t="s">
        <v>18234</v>
      </c>
      <c r="B5976" s="1" t="s">
        <v>18235</v>
      </c>
      <c r="C5976" s="1" t="s">
        <v>18236</v>
      </c>
      <c r="D5976" s="1" t="s">
        <v>268</v>
      </c>
      <c r="E5976" s="1" t="s">
        <v>15</v>
      </c>
      <c r="F5976" s="1" t="s">
        <v>16</v>
      </c>
      <c r="G5976" s="1" t="s">
        <v>525</v>
      </c>
      <c r="H5976" s="1" t="s">
        <v>6040</v>
      </c>
    </row>
    <row r="5977" spans="1:8" ht="18">
      <c r="A5977" s="1" t="s">
        <v>18237</v>
      </c>
      <c r="B5977" s="1" t="s">
        <v>18238</v>
      </c>
      <c r="C5977" s="1" t="s">
        <v>18239</v>
      </c>
      <c r="D5977" s="1" t="s">
        <v>3107</v>
      </c>
      <c r="E5977" s="1" t="s">
        <v>15</v>
      </c>
      <c r="F5977" s="1" t="s">
        <v>16</v>
      </c>
      <c r="G5977" s="1" t="s">
        <v>6113</v>
      </c>
      <c r="H5977" s="1" t="s">
        <v>6040</v>
      </c>
    </row>
    <row r="5978" spans="1:8" ht="18">
      <c r="A5978" s="1" t="s">
        <v>18240</v>
      </c>
      <c r="B5978" s="1" t="s">
        <v>18241</v>
      </c>
      <c r="C5978" s="1" t="s">
        <v>18242</v>
      </c>
      <c r="D5978" s="1" t="s">
        <v>60</v>
      </c>
      <c r="E5978" s="1" t="s">
        <v>15</v>
      </c>
      <c r="F5978" s="1" t="s">
        <v>16</v>
      </c>
      <c r="G5978" s="1" t="s">
        <v>6113</v>
      </c>
      <c r="H5978" s="1" t="s">
        <v>6040</v>
      </c>
    </row>
    <row r="5979" spans="1:8" ht="18">
      <c r="A5979" s="1" t="s">
        <v>18243</v>
      </c>
      <c r="B5979" s="1" t="s">
        <v>18244</v>
      </c>
      <c r="C5979" s="1" t="s">
        <v>18245</v>
      </c>
      <c r="D5979" s="1" t="s">
        <v>3107</v>
      </c>
      <c r="E5979" s="1" t="s">
        <v>15</v>
      </c>
      <c r="F5979" s="1" t="s">
        <v>16</v>
      </c>
      <c r="G5979" s="1" t="s">
        <v>854</v>
      </c>
      <c r="H5979" s="1" t="s">
        <v>6040</v>
      </c>
    </row>
    <row r="5980" spans="1:8" ht="18">
      <c r="A5980" s="1" t="s">
        <v>18246</v>
      </c>
      <c r="B5980" s="1" t="s">
        <v>18247</v>
      </c>
      <c r="C5980" s="1" t="s">
        <v>18248</v>
      </c>
      <c r="D5980" s="1" t="s">
        <v>3107</v>
      </c>
      <c r="E5980" s="1" t="s">
        <v>15</v>
      </c>
      <c r="F5980" s="1" t="s">
        <v>16</v>
      </c>
      <c r="G5980" s="1" t="s">
        <v>178</v>
      </c>
      <c r="H5980" s="1" t="s">
        <v>6040</v>
      </c>
    </row>
    <row r="5981" spans="1:8" ht="18">
      <c r="A5981" s="1" t="s">
        <v>18249</v>
      </c>
      <c r="B5981" s="1" t="s">
        <v>18250</v>
      </c>
      <c r="C5981" s="1" t="s">
        <v>18251</v>
      </c>
      <c r="D5981" s="1" t="s">
        <v>3107</v>
      </c>
      <c r="E5981" s="1" t="s">
        <v>15</v>
      </c>
      <c r="F5981" s="1" t="s">
        <v>16</v>
      </c>
      <c r="G5981" s="1" t="s">
        <v>314</v>
      </c>
      <c r="H5981" s="1" t="s">
        <v>6040</v>
      </c>
    </row>
    <row r="5982" spans="1:8" ht="18">
      <c r="A5982" s="1" t="s">
        <v>18252</v>
      </c>
      <c r="B5982" s="1" t="s">
        <v>18253</v>
      </c>
      <c r="C5982" s="1" t="s">
        <v>18254</v>
      </c>
      <c r="D5982" s="1" t="s">
        <v>51</v>
      </c>
      <c r="E5982" s="1" t="s">
        <v>15</v>
      </c>
      <c r="F5982" s="1" t="s">
        <v>16</v>
      </c>
      <c r="G5982" s="1" t="s">
        <v>38</v>
      </c>
      <c r="H5982" s="1" t="s">
        <v>6040</v>
      </c>
    </row>
    <row r="5983" spans="1:8" ht="18">
      <c r="A5983" s="1" t="s">
        <v>18255</v>
      </c>
      <c r="B5983" s="1" t="s">
        <v>18256</v>
      </c>
      <c r="C5983" s="1" t="s">
        <v>18257</v>
      </c>
      <c r="D5983" s="1" t="s">
        <v>3107</v>
      </c>
      <c r="E5983" s="1" t="s">
        <v>15</v>
      </c>
      <c r="F5983" s="1" t="s">
        <v>16</v>
      </c>
      <c r="G5983" s="1" t="s">
        <v>6113</v>
      </c>
      <c r="H5983" s="1" t="s">
        <v>6040</v>
      </c>
    </row>
    <row r="5984" spans="1:8" ht="18">
      <c r="A5984" s="1" t="s">
        <v>18258</v>
      </c>
      <c r="B5984" s="1" t="s">
        <v>18259</v>
      </c>
      <c r="C5984" s="1" t="s">
        <v>18260</v>
      </c>
      <c r="D5984" s="1" t="s">
        <v>268</v>
      </c>
      <c r="E5984" s="1" t="s">
        <v>15</v>
      </c>
      <c r="F5984" s="1" t="s">
        <v>16</v>
      </c>
      <c r="G5984" s="1" t="s">
        <v>6113</v>
      </c>
      <c r="H5984" s="1" t="s">
        <v>6040</v>
      </c>
    </row>
    <row r="5985" spans="1:8" ht="18">
      <c r="A5985" s="1" t="s">
        <v>18261</v>
      </c>
      <c r="B5985" s="1" t="s">
        <v>18262</v>
      </c>
      <c r="C5985" s="1" t="s">
        <v>18263</v>
      </c>
      <c r="D5985" s="1" t="s">
        <v>116</v>
      </c>
      <c r="E5985" s="1" t="s">
        <v>15</v>
      </c>
      <c r="F5985" s="1" t="s">
        <v>16</v>
      </c>
      <c r="G5985" s="1" t="s">
        <v>178</v>
      </c>
      <c r="H5985" s="1" t="s">
        <v>6040</v>
      </c>
    </row>
    <row r="5986" spans="1:8" ht="18">
      <c r="A5986" s="1" t="s">
        <v>18264</v>
      </c>
      <c r="B5986" s="1" t="s">
        <v>18265</v>
      </c>
      <c r="C5986" s="1" t="s">
        <v>18266</v>
      </c>
      <c r="D5986" s="1" t="s">
        <v>213</v>
      </c>
      <c r="E5986" s="1" t="s">
        <v>15</v>
      </c>
      <c r="F5986" s="1" t="s">
        <v>16</v>
      </c>
      <c r="G5986" s="1" t="s">
        <v>321</v>
      </c>
      <c r="H5986" s="1" t="s">
        <v>6040</v>
      </c>
    </row>
    <row r="5987" spans="1:8" ht="18">
      <c r="A5987" s="1" t="s">
        <v>18267</v>
      </c>
      <c r="B5987" s="1" t="s">
        <v>18268</v>
      </c>
      <c r="C5987" s="1" t="s">
        <v>18269</v>
      </c>
      <c r="D5987" s="1" t="s">
        <v>174</v>
      </c>
      <c r="E5987" s="1" t="s">
        <v>15</v>
      </c>
      <c r="F5987" s="1" t="s">
        <v>16</v>
      </c>
      <c r="G5987" s="1" t="s">
        <v>77</v>
      </c>
      <c r="H5987" s="1" t="s">
        <v>6040</v>
      </c>
    </row>
    <row r="5988" spans="1:8" ht="18">
      <c r="A5988" s="1" t="s">
        <v>18270</v>
      </c>
      <c r="B5988" s="1" t="s">
        <v>18271</v>
      </c>
      <c r="C5988" s="1" t="s">
        <v>18272</v>
      </c>
      <c r="D5988" s="1" t="s">
        <v>51</v>
      </c>
      <c r="E5988" s="1" t="s">
        <v>15</v>
      </c>
      <c r="F5988" s="1" t="s">
        <v>16</v>
      </c>
      <c r="G5988" s="1" t="s">
        <v>38</v>
      </c>
      <c r="H5988" s="1" t="s">
        <v>6040</v>
      </c>
    </row>
    <row r="5989" spans="1:8" ht="18">
      <c r="A5989" s="1" t="s">
        <v>18273</v>
      </c>
      <c r="B5989" s="1" t="s">
        <v>18274</v>
      </c>
      <c r="C5989" s="1" t="s">
        <v>18275</v>
      </c>
      <c r="D5989" s="1" t="s">
        <v>246</v>
      </c>
      <c r="E5989" s="1" t="s">
        <v>15</v>
      </c>
      <c r="F5989" s="1" t="s">
        <v>16</v>
      </c>
      <c r="G5989" s="1" t="s">
        <v>6113</v>
      </c>
      <c r="H5989" s="1" t="s">
        <v>6040</v>
      </c>
    </row>
    <row r="5990" spans="1:8" ht="18">
      <c r="A5990" s="1" t="s">
        <v>18276</v>
      </c>
      <c r="B5990" s="1" t="s">
        <v>18277</v>
      </c>
      <c r="C5990" s="1" t="s">
        <v>18278</v>
      </c>
      <c r="D5990" s="1" t="s">
        <v>174</v>
      </c>
      <c r="E5990" s="1" t="s">
        <v>15</v>
      </c>
      <c r="F5990" s="1" t="s">
        <v>16</v>
      </c>
      <c r="G5990" s="1" t="s">
        <v>38</v>
      </c>
      <c r="H5990" s="1" t="s">
        <v>6040</v>
      </c>
    </row>
    <row r="5991" spans="1:8" ht="18">
      <c r="A5991" s="1" t="s">
        <v>18279</v>
      </c>
      <c r="B5991" s="1" t="s">
        <v>18280</v>
      </c>
      <c r="C5991" s="1" t="s">
        <v>18281</v>
      </c>
      <c r="D5991" s="1" t="s">
        <v>3107</v>
      </c>
      <c r="E5991" s="1" t="s">
        <v>15</v>
      </c>
      <c r="F5991" s="1" t="s">
        <v>16</v>
      </c>
      <c r="G5991" s="1" t="s">
        <v>6113</v>
      </c>
      <c r="H5991" s="1" t="s">
        <v>6040</v>
      </c>
    </row>
    <row r="5992" spans="1:8" ht="18">
      <c r="A5992" s="1" t="s">
        <v>18282</v>
      </c>
      <c r="B5992" s="1" t="s">
        <v>18283</v>
      </c>
      <c r="C5992" s="1" t="s">
        <v>18284</v>
      </c>
      <c r="D5992" s="1" t="s">
        <v>51</v>
      </c>
      <c r="E5992" s="1" t="s">
        <v>15</v>
      </c>
      <c r="F5992" s="1" t="s">
        <v>16</v>
      </c>
      <c r="G5992" s="1" t="s">
        <v>65</v>
      </c>
      <c r="H5992" s="1" t="s">
        <v>6040</v>
      </c>
    </row>
    <row r="5993" spans="1:8" ht="18">
      <c r="A5993" s="1" t="s">
        <v>18285</v>
      </c>
      <c r="B5993" s="1" t="s">
        <v>18286</v>
      </c>
      <c r="C5993" s="1" t="s">
        <v>18287</v>
      </c>
      <c r="D5993" s="1" t="s">
        <v>104</v>
      </c>
      <c r="E5993" s="1" t="s">
        <v>15</v>
      </c>
      <c r="F5993" s="1" t="s">
        <v>16</v>
      </c>
      <c r="G5993" s="1" t="s">
        <v>86</v>
      </c>
      <c r="H5993" s="1" t="s">
        <v>6040</v>
      </c>
    </row>
    <row r="5994" spans="1:8" ht="18">
      <c r="A5994" s="1" t="s">
        <v>18288</v>
      </c>
      <c r="B5994" s="1" t="s">
        <v>18289</v>
      </c>
      <c r="C5994" s="1" t="s">
        <v>18290</v>
      </c>
      <c r="D5994" s="1" t="s">
        <v>3107</v>
      </c>
      <c r="E5994" s="1" t="s">
        <v>15</v>
      </c>
      <c r="F5994" s="1" t="s">
        <v>16</v>
      </c>
      <c r="G5994" s="1" t="s">
        <v>6113</v>
      </c>
      <c r="H5994" s="1" t="s">
        <v>6040</v>
      </c>
    </row>
    <row r="5995" spans="1:8" ht="18">
      <c r="A5995" s="1" t="s">
        <v>18291</v>
      </c>
      <c r="B5995" s="1" t="s">
        <v>18292</v>
      </c>
      <c r="C5995" s="1" t="s">
        <v>18293</v>
      </c>
      <c r="D5995" s="1" t="s">
        <v>3107</v>
      </c>
      <c r="E5995" s="1" t="s">
        <v>15</v>
      </c>
      <c r="F5995" s="1" t="s">
        <v>16</v>
      </c>
      <c r="G5995" s="1" t="s">
        <v>6113</v>
      </c>
      <c r="H5995" s="1" t="s">
        <v>6040</v>
      </c>
    </row>
    <row r="5996" spans="1:8" ht="18">
      <c r="A5996" s="1" t="s">
        <v>18294</v>
      </c>
      <c r="B5996" s="1" t="s">
        <v>18295</v>
      </c>
      <c r="C5996" s="1" t="s">
        <v>18296</v>
      </c>
      <c r="D5996" s="1" t="s">
        <v>3107</v>
      </c>
      <c r="E5996" s="1" t="s">
        <v>15</v>
      </c>
      <c r="F5996" s="1" t="s">
        <v>16</v>
      </c>
      <c r="G5996" s="1" t="s">
        <v>6147</v>
      </c>
      <c r="H5996" s="1" t="s">
        <v>6040</v>
      </c>
    </row>
    <row r="5997" spans="1:8" ht="18">
      <c r="A5997" s="1" t="s">
        <v>18297</v>
      </c>
      <c r="B5997" s="1" t="s">
        <v>18298</v>
      </c>
      <c r="C5997" s="1" t="s">
        <v>18299</v>
      </c>
      <c r="D5997" s="1" t="s">
        <v>174</v>
      </c>
      <c r="E5997" s="1" t="s">
        <v>15</v>
      </c>
      <c r="F5997" s="1" t="s">
        <v>16</v>
      </c>
      <c r="G5997" s="1" t="s">
        <v>6071</v>
      </c>
      <c r="H5997" s="1" t="s">
        <v>6040</v>
      </c>
    </row>
    <row r="5998" spans="1:8" ht="18">
      <c r="A5998" s="1" t="s">
        <v>18300</v>
      </c>
      <c r="B5998" s="1" t="s">
        <v>18301</v>
      </c>
      <c r="C5998" s="1" t="s">
        <v>18302</v>
      </c>
      <c r="D5998" s="1" t="s">
        <v>268</v>
      </c>
      <c r="E5998" s="1" t="s">
        <v>15</v>
      </c>
      <c r="F5998" s="1" t="s">
        <v>16</v>
      </c>
      <c r="G5998" s="1" t="s">
        <v>321</v>
      </c>
      <c r="H5998" s="1" t="s">
        <v>6040</v>
      </c>
    </row>
    <row r="5999" spans="1:8" ht="18">
      <c r="A5999" s="1" t="s">
        <v>18303</v>
      </c>
      <c r="B5999" s="1" t="s">
        <v>18304</v>
      </c>
      <c r="C5999" s="1" t="s">
        <v>18305</v>
      </c>
      <c r="D5999" s="1" t="s">
        <v>100</v>
      </c>
      <c r="E5999" s="1" t="s">
        <v>15</v>
      </c>
      <c r="F5999" s="1" t="s">
        <v>16</v>
      </c>
      <c r="G5999" s="1" t="s">
        <v>321</v>
      </c>
      <c r="H5999" s="1" t="s">
        <v>6040</v>
      </c>
    </row>
    <row r="6000" spans="1:8" ht="18">
      <c r="A6000" s="1" t="s">
        <v>18306</v>
      </c>
      <c r="B6000" s="1" t="s">
        <v>18307</v>
      </c>
      <c r="C6000" s="1" t="s">
        <v>18308</v>
      </c>
      <c r="D6000" s="1" t="s">
        <v>174</v>
      </c>
      <c r="E6000" s="1" t="s">
        <v>15</v>
      </c>
      <c r="F6000" s="1" t="s">
        <v>16</v>
      </c>
      <c r="G6000" s="1" t="s">
        <v>321</v>
      </c>
      <c r="H6000" s="1" t="s">
        <v>6040</v>
      </c>
    </row>
    <row r="6001" spans="1:8" ht="18">
      <c r="A6001" s="1" t="s">
        <v>18309</v>
      </c>
      <c r="B6001" s="1" t="s">
        <v>18310</v>
      </c>
      <c r="C6001" s="1" t="s">
        <v>18311</v>
      </c>
      <c r="D6001" s="1" t="s">
        <v>3107</v>
      </c>
      <c r="E6001" s="1" t="s">
        <v>15</v>
      </c>
      <c r="F6001" s="1" t="s">
        <v>16</v>
      </c>
      <c r="G6001" s="1" t="s">
        <v>112</v>
      </c>
      <c r="H6001" s="1" t="s">
        <v>6040</v>
      </c>
    </row>
    <row r="6002" spans="1:8" ht="18">
      <c r="A6002" s="1" t="s">
        <v>18312</v>
      </c>
      <c r="B6002" s="1" t="s">
        <v>18313</v>
      </c>
      <c r="C6002" s="1" t="s">
        <v>18314</v>
      </c>
      <c r="D6002" s="1" t="s">
        <v>3107</v>
      </c>
      <c r="E6002" s="1" t="s">
        <v>15</v>
      </c>
      <c r="F6002" s="1" t="s">
        <v>16</v>
      </c>
      <c r="G6002" s="1" t="s">
        <v>6113</v>
      </c>
      <c r="H6002" s="1" t="s">
        <v>6040</v>
      </c>
    </row>
    <row r="6003" spans="1:8" ht="18">
      <c r="A6003" s="1" t="s">
        <v>18315</v>
      </c>
      <c r="B6003" s="1" t="s">
        <v>18316</v>
      </c>
      <c r="C6003" s="1" t="s">
        <v>18317</v>
      </c>
      <c r="D6003" s="1" t="s">
        <v>4414</v>
      </c>
      <c r="E6003" s="1" t="s">
        <v>15</v>
      </c>
      <c r="F6003" s="1" t="s">
        <v>16</v>
      </c>
      <c r="G6003" s="1" t="s">
        <v>900</v>
      </c>
      <c r="H6003" s="1" t="s">
        <v>6040</v>
      </c>
    </row>
    <row r="6004" spans="1:8" ht="18">
      <c r="A6004" s="1" t="s">
        <v>18318</v>
      </c>
      <c r="B6004" s="1" t="s">
        <v>18319</v>
      </c>
      <c r="C6004" s="1" t="s">
        <v>18320</v>
      </c>
      <c r="D6004" s="1" t="s">
        <v>3107</v>
      </c>
      <c r="E6004" s="1" t="s">
        <v>15</v>
      </c>
      <c r="F6004" s="1" t="s">
        <v>16</v>
      </c>
      <c r="G6004" s="1" t="s">
        <v>854</v>
      </c>
      <c r="H6004" s="1" t="s">
        <v>6040</v>
      </c>
    </row>
    <row r="6005" spans="1:8" ht="18">
      <c r="A6005" s="1" t="s">
        <v>18321</v>
      </c>
      <c r="B6005" s="1" t="s">
        <v>18322</v>
      </c>
      <c r="C6005" s="1" t="s">
        <v>18323</v>
      </c>
      <c r="D6005" s="1" t="s">
        <v>51</v>
      </c>
      <c r="E6005" s="1" t="s">
        <v>15</v>
      </c>
      <c r="F6005" s="1" t="s">
        <v>16</v>
      </c>
      <c r="G6005" s="1" t="s">
        <v>38</v>
      </c>
      <c r="H6005" s="1" t="s">
        <v>6040</v>
      </c>
    </row>
    <row r="6006" spans="1:8" ht="18">
      <c r="A6006" s="1" t="s">
        <v>18324</v>
      </c>
      <c r="B6006" s="1" t="s">
        <v>18325</v>
      </c>
      <c r="C6006" s="1" t="s">
        <v>18326</v>
      </c>
      <c r="D6006" s="1" t="s">
        <v>3107</v>
      </c>
      <c r="E6006" s="1" t="s">
        <v>15</v>
      </c>
      <c r="F6006" s="1" t="s">
        <v>16</v>
      </c>
      <c r="G6006" s="1" t="s">
        <v>24</v>
      </c>
      <c r="H6006" s="1" t="s">
        <v>6040</v>
      </c>
    </row>
    <row r="6007" spans="1:8" ht="18">
      <c r="A6007" s="1" t="s">
        <v>18327</v>
      </c>
      <c r="B6007" s="1" t="s">
        <v>18328</v>
      </c>
      <c r="C6007" s="1" t="s">
        <v>18329</v>
      </c>
      <c r="D6007" s="1" t="s">
        <v>60</v>
      </c>
      <c r="E6007" s="1" t="s">
        <v>15</v>
      </c>
      <c r="F6007" s="1" t="s">
        <v>16</v>
      </c>
      <c r="G6007" s="1" t="s">
        <v>6113</v>
      </c>
      <c r="H6007" s="1" t="s">
        <v>6040</v>
      </c>
    </row>
    <row r="6008" spans="1:8" ht="18">
      <c r="A6008" s="1" t="s">
        <v>18330</v>
      </c>
      <c r="B6008" s="1" t="s">
        <v>18331</v>
      </c>
      <c r="C6008" s="1" t="s">
        <v>18332</v>
      </c>
      <c r="D6008" s="1" t="s">
        <v>3107</v>
      </c>
      <c r="E6008" s="1" t="s">
        <v>15</v>
      </c>
      <c r="F6008" s="1" t="s">
        <v>16</v>
      </c>
      <c r="G6008" s="1" t="s">
        <v>24</v>
      </c>
      <c r="H6008" s="1" t="s">
        <v>6040</v>
      </c>
    </row>
    <row r="6009" spans="1:8" ht="18">
      <c r="A6009" s="1" t="s">
        <v>18333</v>
      </c>
      <c r="B6009" s="1" t="s">
        <v>18334</v>
      </c>
      <c r="C6009" s="1" t="s">
        <v>18335</v>
      </c>
      <c r="D6009" s="1" t="s">
        <v>116</v>
      </c>
      <c r="E6009" s="1" t="s">
        <v>15</v>
      </c>
      <c r="F6009" s="1" t="s">
        <v>16</v>
      </c>
      <c r="G6009" s="1" t="s">
        <v>6147</v>
      </c>
      <c r="H6009" s="1" t="s">
        <v>6040</v>
      </c>
    </row>
    <row r="6010" spans="1:8" ht="18">
      <c r="A6010" s="1" t="s">
        <v>18336</v>
      </c>
      <c r="B6010" s="1" t="s">
        <v>18337</v>
      </c>
      <c r="C6010" s="1" t="s">
        <v>18338</v>
      </c>
      <c r="D6010" s="1" t="s">
        <v>3107</v>
      </c>
      <c r="E6010" s="1" t="s">
        <v>15</v>
      </c>
      <c r="F6010" s="1" t="s">
        <v>16</v>
      </c>
      <c r="G6010" s="1" t="s">
        <v>349</v>
      </c>
      <c r="H6010" s="1" t="s">
        <v>6040</v>
      </c>
    </row>
    <row r="6011" spans="1:8" ht="18">
      <c r="A6011" s="1" t="s">
        <v>18339</v>
      </c>
      <c r="B6011" s="1" t="s">
        <v>18340</v>
      </c>
      <c r="C6011" s="1" t="s">
        <v>18341</v>
      </c>
      <c r="D6011" s="1" t="s">
        <v>3107</v>
      </c>
      <c r="E6011" s="1" t="s">
        <v>15</v>
      </c>
      <c r="F6011" s="1" t="s">
        <v>16</v>
      </c>
      <c r="G6011" s="1" t="s">
        <v>6071</v>
      </c>
      <c r="H6011" s="1" t="s">
        <v>6040</v>
      </c>
    </row>
    <row r="6012" spans="1:8" ht="18">
      <c r="A6012" s="1" t="s">
        <v>18342</v>
      </c>
      <c r="B6012" s="1" t="s">
        <v>18343</v>
      </c>
      <c r="C6012" s="1" t="s">
        <v>18344</v>
      </c>
      <c r="D6012" s="1" t="s">
        <v>3107</v>
      </c>
      <c r="E6012" s="1" t="s">
        <v>15</v>
      </c>
      <c r="F6012" s="1" t="s">
        <v>16</v>
      </c>
      <c r="G6012" s="1" t="s">
        <v>6113</v>
      </c>
      <c r="H6012" s="1" t="s">
        <v>6040</v>
      </c>
    </row>
    <row r="6013" spans="1:8" ht="18">
      <c r="A6013" s="1" t="s">
        <v>18345</v>
      </c>
      <c r="B6013" s="1" t="s">
        <v>18346</v>
      </c>
      <c r="C6013" s="1" t="s">
        <v>18347</v>
      </c>
      <c r="D6013" s="1" t="s">
        <v>6640</v>
      </c>
      <c r="E6013" s="1" t="s">
        <v>15</v>
      </c>
      <c r="F6013" s="1" t="s">
        <v>16</v>
      </c>
      <c r="G6013" s="1" t="s">
        <v>6147</v>
      </c>
      <c r="H6013" s="1" t="s">
        <v>6040</v>
      </c>
    </row>
    <row r="6014" spans="1:8" ht="18">
      <c r="A6014" s="1" t="s">
        <v>18348</v>
      </c>
      <c r="B6014" s="1" t="s">
        <v>18349</v>
      </c>
      <c r="C6014" s="1" t="s">
        <v>18350</v>
      </c>
      <c r="D6014" s="1" t="s">
        <v>76</v>
      </c>
      <c r="E6014" s="1" t="s">
        <v>15</v>
      </c>
      <c r="F6014" s="1" t="s">
        <v>16</v>
      </c>
      <c r="G6014" s="1" t="s">
        <v>6113</v>
      </c>
      <c r="H6014" s="1" t="s">
        <v>6040</v>
      </c>
    </row>
    <row r="6015" spans="1:8" ht="18">
      <c r="A6015" s="1" t="s">
        <v>18351</v>
      </c>
      <c r="B6015" s="1" t="s">
        <v>18352</v>
      </c>
      <c r="C6015" s="1" t="s">
        <v>18353</v>
      </c>
      <c r="D6015" s="1" t="s">
        <v>46</v>
      </c>
      <c r="E6015" s="1" t="s">
        <v>15</v>
      </c>
      <c r="F6015" s="1" t="s">
        <v>16</v>
      </c>
      <c r="G6015" s="1" t="s">
        <v>178</v>
      </c>
      <c r="H6015" s="1" t="s">
        <v>6040</v>
      </c>
    </row>
    <row r="6016" spans="1:8" ht="18">
      <c r="A6016" s="1" t="s">
        <v>18354</v>
      </c>
      <c r="B6016" s="1" t="s">
        <v>18355</v>
      </c>
      <c r="C6016" s="1" t="s">
        <v>18356</v>
      </c>
      <c r="D6016" s="1" t="s">
        <v>3107</v>
      </c>
      <c r="E6016" s="1" t="s">
        <v>15</v>
      </c>
      <c r="F6016" s="1" t="s">
        <v>16</v>
      </c>
      <c r="G6016" s="1" t="s">
        <v>222</v>
      </c>
      <c r="H6016" s="1" t="s">
        <v>6040</v>
      </c>
    </row>
    <row r="6017" spans="1:8" ht="18">
      <c r="A6017" s="1" t="s">
        <v>18357</v>
      </c>
      <c r="B6017" s="1" t="s">
        <v>18358</v>
      </c>
      <c r="C6017" s="1" t="s">
        <v>18359</v>
      </c>
      <c r="D6017" s="1" t="s">
        <v>3107</v>
      </c>
      <c r="E6017" s="1" t="s">
        <v>15</v>
      </c>
      <c r="F6017" s="1" t="s">
        <v>16</v>
      </c>
      <c r="G6017" s="1" t="s">
        <v>6113</v>
      </c>
      <c r="H6017" s="1" t="s">
        <v>6040</v>
      </c>
    </row>
    <row r="6018" spans="1:8" ht="18">
      <c r="A6018" s="1" t="s">
        <v>18360</v>
      </c>
      <c r="B6018" s="1" t="s">
        <v>18361</v>
      </c>
      <c r="C6018" s="1" t="s">
        <v>18362</v>
      </c>
      <c r="D6018" s="1" t="s">
        <v>1261</v>
      </c>
      <c r="E6018" s="1" t="s">
        <v>15</v>
      </c>
      <c r="F6018" s="1" t="s">
        <v>16</v>
      </c>
      <c r="G6018" s="1" t="s">
        <v>237</v>
      </c>
      <c r="H6018" s="1" t="s">
        <v>6040</v>
      </c>
    </row>
    <row r="6019" spans="1:8" ht="18">
      <c r="A6019" s="1" t="s">
        <v>18363</v>
      </c>
      <c r="B6019" s="1" t="s">
        <v>18364</v>
      </c>
      <c r="C6019" s="1" t="s">
        <v>18365</v>
      </c>
      <c r="D6019" s="1" t="s">
        <v>51</v>
      </c>
      <c r="E6019" s="1" t="s">
        <v>15</v>
      </c>
      <c r="F6019" s="1" t="s">
        <v>16</v>
      </c>
      <c r="G6019" s="1" t="s">
        <v>52</v>
      </c>
      <c r="H6019" s="1" t="s">
        <v>6040</v>
      </c>
    </row>
    <row r="6020" spans="1:8" ht="18">
      <c r="A6020" s="1" t="s">
        <v>18366</v>
      </c>
      <c r="B6020" s="1" t="s">
        <v>18367</v>
      </c>
      <c r="C6020" s="1" t="s">
        <v>18368</v>
      </c>
      <c r="D6020" s="1" t="s">
        <v>3107</v>
      </c>
      <c r="E6020" s="1" t="s">
        <v>15</v>
      </c>
      <c r="F6020" s="1" t="s">
        <v>16</v>
      </c>
      <c r="G6020" s="1" t="s">
        <v>237</v>
      </c>
      <c r="H6020" s="1" t="s">
        <v>6040</v>
      </c>
    </row>
    <row r="6021" spans="1:8" ht="18">
      <c r="A6021" s="1" t="s">
        <v>18369</v>
      </c>
      <c r="B6021" s="1" t="s">
        <v>18370</v>
      </c>
      <c r="C6021" s="1" t="s">
        <v>18371</v>
      </c>
      <c r="D6021" s="1" t="s">
        <v>174</v>
      </c>
      <c r="E6021" s="1" t="s">
        <v>15</v>
      </c>
      <c r="F6021" s="1" t="s">
        <v>16</v>
      </c>
      <c r="G6021" s="1" t="s">
        <v>6147</v>
      </c>
      <c r="H6021" s="1" t="s">
        <v>6040</v>
      </c>
    </row>
    <row r="6022" spans="1:8" ht="18">
      <c r="A6022" s="1" t="s">
        <v>18372</v>
      </c>
      <c r="B6022" s="1" t="s">
        <v>18373</v>
      </c>
      <c r="C6022" s="1" t="s">
        <v>18374</v>
      </c>
      <c r="D6022" s="1" t="s">
        <v>3107</v>
      </c>
      <c r="E6022" s="1" t="s">
        <v>15</v>
      </c>
      <c r="F6022" s="1" t="s">
        <v>16</v>
      </c>
      <c r="G6022" s="1" t="s">
        <v>314</v>
      </c>
      <c r="H6022" s="1" t="s">
        <v>6040</v>
      </c>
    </row>
    <row r="6023" spans="1:8" ht="18">
      <c r="A6023" s="1" t="s">
        <v>18375</v>
      </c>
      <c r="B6023" s="1" t="s">
        <v>18376</v>
      </c>
      <c r="C6023" s="1" t="s">
        <v>18377</v>
      </c>
      <c r="D6023" s="1" t="s">
        <v>3107</v>
      </c>
      <c r="E6023" s="1" t="s">
        <v>15</v>
      </c>
      <c r="F6023" s="1" t="s">
        <v>16</v>
      </c>
      <c r="G6023" s="1" t="s">
        <v>61</v>
      </c>
      <c r="H6023" s="1" t="s">
        <v>6040</v>
      </c>
    </row>
    <row r="6024" spans="1:8" ht="18">
      <c r="A6024" s="1" t="s">
        <v>18378</v>
      </c>
      <c r="B6024" s="1" t="s">
        <v>18379</v>
      </c>
      <c r="C6024" s="1" t="s">
        <v>18380</v>
      </c>
      <c r="D6024" s="1" t="s">
        <v>51</v>
      </c>
      <c r="E6024" s="1" t="s">
        <v>15</v>
      </c>
      <c r="F6024" s="1" t="s">
        <v>16</v>
      </c>
      <c r="G6024" s="1" t="s">
        <v>112</v>
      </c>
      <c r="H6024" s="1" t="s">
        <v>6040</v>
      </c>
    </row>
    <row r="6025" spans="1:8" ht="18">
      <c r="A6025" s="1" t="s">
        <v>18381</v>
      </c>
      <c r="B6025" s="1" t="s">
        <v>18382</v>
      </c>
      <c r="C6025" s="1" t="s">
        <v>18383</v>
      </c>
      <c r="D6025" s="1" t="s">
        <v>268</v>
      </c>
      <c r="E6025" s="1" t="s">
        <v>15</v>
      </c>
      <c r="F6025" s="1" t="s">
        <v>16</v>
      </c>
      <c r="G6025" s="1" t="s">
        <v>525</v>
      </c>
      <c r="H6025" s="1" t="s">
        <v>6040</v>
      </c>
    </row>
    <row r="6026" spans="1:8" ht="18">
      <c r="A6026" s="1" t="s">
        <v>18384</v>
      </c>
      <c r="B6026" s="1" t="s">
        <v>18385</v>
      </c>
      <c r="C6026" s="1" t="s">
        <v>18386</v>
      </c>
      <c r="D6026" s="1" t="s">
        <v>3107</v>
      </c>
      <c r="E6026" s="1" t="s">
        <v>15</v>
      </c>
      <c r="F6026" s="1" t="s">
        <v>16</v>
      </c>
      <c r="G6026" s="1" t="s">
        <v>6147</v>
      </c>
      <c r="H6026" s="1" t="s">
        <v>6040</v>
      </c>
    </row>
    <row r="6027" spans="1:8" ht="18">
      <c r="A6027" s="1" t="s">
        <v>18387</v>
      </c>
      <c r="B6027" s="1" t="s">
        <v>18388</v>
      </c>
      <c r="C6027" s="1" t="s">
        <v>18389</v>
      </c>
      <c r="D6027" s="1" t="s">
        <v>3107</v>
      </c>
      <c r="E6027" s="1" t="s">
        <v>15</v>
      </c>
      <c r="F6027" s="1" t="s">
        <v>16</v>
      </c>
      <c r="G6027" s="1" t="s">
        <v>6113</v>
      </c>
      <c r="H6027" s="1" t="s">
        <v>6040</v>
      </c>
    </row>
    <row r="6028" spans="1:8" ht="18">
      <c r="A6028" s="1" t="s">
        <v>18390</v>
      </c>
      <c r="B6028" s="1" t="s">
        <v>18391</v>
      </c>
      <c r="C6028" s="1" t="s">
        <v>18392</v>
      </c>
      <c r="D6028" s="1" t="s">
        <v>104</v>
      </c>
      <c r="E6028" s="1" t="s">
        <v>15</v>
      </c>
      <c r="F6028" s="1" t="s">
        <v>16</v>
      </c>
      <c r="G6028" s="1" t="s">
        <v>778</v>
      </c>
      <c r="H6028" s="1" t="s">
        <v>6040</v>
      </c>
    </row>
    <row r="6029" spans="1:8" ht="18">
      <c r="A6029" s="1" t="s">
        <v>18393</v>
      </c>
      <c r="B6029" s="1" t="s">
        <v>18394</v>
      </c>
      <c r="C6029" s="1" t="s">
        <v>18395</v>
      </c>
      <c r="D6029" s="1" t="s">
        <v>3107</v>
      </c>
      <c r="E6029" s="1" t="s">
        <v>15</v>
      </c>
      <c r="F6029" s="1" t="s">
        <v>16</v>
      </c>
      <c r="G6029" s="1" t="s">
        <v>854</v>
      </c>
      <c r="H6029" s="1" t="s">
        <v>6040</v>
      </c>
    </row>
    <row r="6030" spans="1:8" ht="18">
      <c r="A6030" s="1" t="s">
        <v>18396</v>
      </c>
      <c r="B6030" s="1" t="s">
        <v>18397</v>
      </c>
      <c r="C6030" s="1" t="s">
        <v>18398</v>
      </c>
      <c r="D6030" s="1" t="s">
        <v>3107</v>
      </c>
      <c r="E6030" s="1" t="s">
        <v>15</v>
      </c>
      <c r="F6030" s="1" t="s">
        <v>16</v>
      </c>
      <c r="G6030" s="1" t="s">
        <v>321</v>
      </c>
      <c r="H6030" s="1" t="s">
        <v>6040</v>
      </c>
    </row>
    <row r="6031" spans="1:8" ht="18">
      <c r="A6031" s="1" t="s">
        <v>18399</v>
      </c>
      <c r="B6031" s="1" t="s">
        <v>18400</v>
      </c>
      <c r="C6031" s="1" t="s">
        <v>18401</v>
      </c>
      <c r="D6031" s="1" t="s">
        <v>51</v>
      </c>
      <c r="E6031" s="1" t="s">
        <v>15</v>
      </c>
      <c r="F6031" s="1" t="s">
        <v>16</v>
      </c>
      <c r="G6031" s="1" t="s">
        <v>77</v>
      </c>
      <c r="H6031" s="1" t="s">
        <v>6040</v>
      </c>
    </row>
    <row r="6032" spans="1:8" ht="18">
      <c r="A6032" s="1" t="s">
        <v>18402</v>
      </c>
      <c r="B6032" s="1" t="s">
        <v>18403</v>
      </c>
      <c r="C6032" s="1" t="s">
        <v>18404</v>
      </c>
      <c r="D6032" s="1" t="s">
        <v>950</v>
      </c>
      <c r="E6032" s="1" t="s">
        <v>15</v>
      </c>
      <c r="F6032" s="1" t="s">
        <v>16</v>
      </c>
      <c r="G6032" s="1" t="s">
        <v>6304</v>
      </c>
      <c r="H6032" s="1" t="s">
        <v>6040</v>
      </c>
    </row>
    <row r="6033" spans="1:8" ht="18">
      <c r="A6033" s="1" t="s">
        <v>18405</v>
      </c>
      <c r="B6033" s="1" t="s">
        <v>18406</v>
      </c>
      <c r="C6033" s="1" t="s">
        <v>18407</v>
      </c>
      <c r="D6033" s="1" t="s">
        <v>3107</v>
      </c>
      <c r="E6033" s="1" t="s">
        <v>15</v>
      </c>
      <c r="F6033" s="1" t="s">
        <v>16</v>
      </c>
      <c r="G6033" s="1" t="s">
        <v>525</v>
      </c>
      <c r="H6033" s="1" t="s">
        <v>6040</v>
      </c>
    </row>
    <row r="6034" spans="1:8" ht="18">
      <c r="A6034" s="1" t="s">
        <v>18408</v>
      </c>
      <c r="B6034" s="1" t="s">
        <v>18409</v>
      </c>
      <c r="C6034" s="1" t="s">
        <v>18410</v>
      </c>
      <c r="D6034" s="1" t="s">
        <v>3107</v>
      </c>
      <c r="E6034" s="1" t="s">
        <v>15</v>
      </c>
      <c r="F6034" s="1" t="s">
        <v>16</v>
      </c>
      <c r="G6034" s="1" t="s">
        <v>6113</v>
      </c>
      <c r="H6034" s="1" t="s">
        <v>6040</v>
      </c>
    </row>
    <row r="6035" spans="1:8" ht="18">
      <c r="A6035" s="1" t="s">
        <v>18411</v>
      </c>
      <c r="B6035" s="1" t="s">
        <v>18412</v>
      </c>
      <c r="C6035" s="1" t="s">
        <v>18413</v>
      </c>
      <c r="D6035" s="1" t="s">
        <v>3107</v>
      </c>
      <c r="E6035" s="1" t="s">
        <v>15</v>
      </c>
      <c r="F6035" s="1" t="s">
        <v>16</v>
      </c>
      <c r="G6035" s="1" t="s">
        <v>112</v>
      </c>
      <c r="H6035" s="1" t="s">
        <v>6040</v>
      </c>
    </row>
    <row r="6036" spans="1:8" ht="18">
      <c r="A6036" s="1" t="s">
        <v>18414</v>
      </c>
      <c r="B6036" s="1" t="s">
        <v>18415</v>
      </c>
      <c r="C6036" s="1" t="s">
        <v>18416</v>
      </c>
      <c r="D6036" s="1" t="s">
        <v>51</v>
      </c>
      <c r="E6036" s="1" t="s">
        <v>15</v>
      </c>
      <c r="F6036" s="1" t="s">
        <v>16</v>
      </c>
      <c r="G6036" s="1" t="s">
        <v>24</v>
      </c>
      <c r="H6036" s="1" t="s">
        <v>6040</v>
      </c>
    </row>
    <row r="6037" spans="1:8" ht="18">
      <c r="A6037" s="1" t="s">
        <v>18417</v>
      </c>
      <c r="B6037" s="1" t="s">
        <v>18418</v>
      </c>
      <c r="C6037" s="1" t="s">
        <v>18419</v>
      </c>
      <c r="D6037" s="1" t="s">
        <v>104</v>
      </c>
      <c r="E6037" s="1" t="s">
        <v>15</v>
      </c>
      <c r="F6037" s="1" t="s">
        <v>16</v>
      </c>
      <c r="G6037" s="1" t="s">
        <v>178</v>
      </c>
      <c r="H6037" s="1" t="s">
        <v>6040</v>
      </c>
    </row>
    <row r="6038" spans="1:8" ht="18">
      <c r="A6038" s="1" t="s">
        <v>18420</v>
      </c>
      <c r="B6038" s="1" t="s">
        <v>18421</v>
      </c>
      <c r="C6038" s="1" t="s">
        <v>18422</v>
      </c>
      <c r="D6038" s="1" t="s">
        <v>4993</v>
      </c>
      <c r="E6038" s="1" t="s">
        <v>15</v>
      </c>
      <c r="F6038" s="1" t="s">
        <v>16</v>
      </c>
      <c r="G6038" s="1" t="s">
        <v>321</v>
      </c>
      <c r="H6038" s="1" t="s">
        <v>6040</v>
      </c>
    </row>
    <row r="6039" spans="1:8" ht="18">
      <c r="A6039" s="1" t="s">
        <v>18423</v>
      </c>
      <c r="B6039" s="1" t="s">
        <v>18424</v>
      </c>
      <c r="C6039" s="1" t="s">
        <v>18425</v>
      </c>
      <c r="D6039" s="1" t="s">
        <v>377</v>
      </c>
      <c r="E6039" s="1" t="s">
        <v>15</v>
      </c>
      <c r="F6039" s="1" t="s">
        <v>16</v>
      </c>
      <c r="G6039" s="1" t="s">
        <v>77</v>
      </c>
      <c r="H6039" s="1" t="s">
        <v>6040</v>
      </c>
    </row>
    <row r="6040" spans="1:8" ht="18">
      <c r="A6040" s="1" t="s">
        <v>18426</v>
      </c>
      <c r="B6040" s="1" t="s">
        <v>18427</v>
      </c>
      <c r="C6040" s="1" t="s">
        <v>18428</v>
      </c>
      <c r="D6040" s="1" t="s">
        <v>3107</v>
      </c>
      <c r="E6040" s="1" t="s">
        <v>15</v>
      </c>
      <c r="F6040" s="1" t="s">
        <v>16</v>
      </c>
      <c r="G6040" s="1" t="s">
        <v>1932</v>
      </c>
      <c r="H6040" s="1" t="s">
        <v>6040</v>
      </c>
    </row>
    <row r="6041" spans="1:8" ht="18">
      <c r="A6041" s="1" t="s">
        <v>18429</v>
      </c>
      <c r="B6041" s="1" t="s">
        <v>18430</v>
      </c>
      <c r="C6041" s="1" t="s">
        <v>18431</v>
      </c>
      <c r="D6041" s="1" t="s">
        <v>3107</v>
      </c>
      <c r="E6041" s="1" t="s">
        <v>15</v>
      </c>
      <c r="F6041" s="1" t="s">
        <v>16</v>
      </c>
      <c r="G6041" s="1" t="s">
        <v>525</v>
      </c>
      <c r="H6041" s="1" t="s">
        <v>6040</v>
      </c>
    </row>
    <row r="6042" spans="1:8" ht="18">
      <c r="A6042" s="1" t="s">
        <v>18432</v>
      </c>
      <c r="B6042" s="1" t="s">
        <v>18433</v>
      </c>
      <c r="C6042" s="1" t="s">
        <v>18434</v>
      </c>
      <c r="D6042" s="1" t="s">
        <v>116</v>
      </c>
      <c r="E6042" s="1" t="s">
        <v>15</v>
      </c>
      <c r="F6042" s="1" t="s">
        <v>16</v>
      </c>
      <c r="G6042" s="1" t="s">
        <v>6147</v>
      </c>
      <c r="H6042" s="1" t="s">
        <v>6040</v>
      </c>
    </row>
    <row r="6043" spans="1:8" ht="18">
      <c r="A6043" s="1" t="s">
        <v>18435</v>
      </c>
      <c r="B6043" s="1" t="s">
        <v>18436</v>
      </c>
      <c r="C6043" s="1" t="s">
        <v>18437</v>
      </c>
      <c r="D6043" s="1" t="s">
        <v>3107</v>
      </c>
      <c r="E6043" s="1" t="s">
        <v>15</v>
      </c>
      <c r="F6043" s="1" t="s">
        <v>16</v>
      </c>
      <c r="G6043" s="1" t="s">
        <v>65</v>
      </c>
      <c r="H6043" s="1" t="s">
        <v>6040</v>
      </c>
    </row>
    <row r="6044" spans="1:8" ht="18">
      <c r="A6044" s="1" t="s">
        <v>18438</v>
      </c>
      <c r="B6044" s="1" t="s">
        <v>18439</v>
      </c>
      <c r="C6044" s="1" t="s">
        <v>18440</v>
      </c>
      <c r="D6044" s="1" t="s">
        <v>837</v>
      </c>
      <c r="E6044" s="1" t="s">
        <v>15</v>
      </c>
      <c r="F6044" s="1" t="s">
        <v>16</v>
      </c>
      <c r="G6044" s="1" t="s">
        <v>86</v>
      </c>
      <c r="H6044" s="1" t="s">
        <v>6040</v>
      </c>
    </row>
    <row r="6045" spans="1:8" ht="18">
      <c r="A6045" s="1" t="s">
        <v>18441</v>
      </c>
      <c r="B6045" s="1" t="s">
        <v>18442</v>
      </c>
      <c r="C6045" s="1" t="s">
        <v>18443</v>
      </c>
      <c r="D6045" s="1" t="s">
        <v>3107</v>
      </c>
      <c r="E6045" s="1" t="s">
        <v>15</v>
      </c>
      <c r="F6045" s="1" t="s">
        <v>16</v>
      </c>
      <c r="G6045" s="1" t="s">
        <v>6113</v>
      </c>
      <c r="H6045" s="1" t="s">
        <v>6040</v>
      </c>
    </row>
    <row r="6046" spans="1:8" ht="18">
      <c r="A6046" s="1" t="s">
        <v>18444</v>
      </c>
      <c r="B6046" s="1" t="s">
        <v>18445</v>
      </c>
      <c r="C6046" s="1" t="s">
        <v>18446</v>
      </c>
      <c r="D6046" s="1" t="s">
        <v>104</v>
      </c>
      <c r="E6046" s="1" t="s">
        <v>15</v>
      </c>
      <c r="F6046" s="1" t="s">
        <v>16</v>
      </c>
      <c r="G6046" s="1" t="s">
        <v>178</v>
      </c>
      <c r="H6046" s="1" t="s">
        <v>6040</v>
      </c>
    </row>
    <row r="6047" spans="1:8" ht="18">
      <c r="A6047" s="1" t="s">
        <v>18447</v>
      </c>
      <c r="B6047" s="1" t="s">
        <v>18448</v>
      </c>
      <c r="C6047" s="1" t="s">
        <v>18449</v>
      </c>
      <c r="D6047" s="1" t="s">
        <v>174</v>
      </c>
      <c r="E6047" s="1" t="s">
        <v>15</v>
      </c>
      <c r="F6047" s="1" t="s">
        <v>16</v>
      </c>
      <c r="G6047" s="1" t="s">
        <v>1932</v>
      </c>
      <c r="H6047" s="1" t="s">
        <v>6040</v>
      </c>
    </row>
    <row r="6048" spans="1:8" ht="18">
      <c r="A6048" s="1" t="s">
        <v>18450</v>
      </c>
      <c r="B6048" s="1" t="s">
        <v>18451</v>
      </c>
      <c r="C6048" s="1" t="s">
        <v>18452</v>
      </c>
      <c r="D6048" s="1" t="s">
        <v>116</v>
      </c>
      <c r="E6048" s="1" t="s">
        <v>15</v>
      </c>
      <c r="F6048" s="1" t="s">
        <v>16</v>
      </c>
      <c r="G6048" s="1" t="s">
        <v>178</v>
      </c>
      <c r="H6048" s="1" t="s">
        <v>6040</v>
      </c>
    </row>
    <row r="6049" spans="1:8" ht="18">
      <c r="A6049" s="1" t="s">
        <v>18453</v>
      </c>
      <c r="B6049" s="1" t="s">
        <v>18454</v>
      </c>
      <c r="C6049" s="1" t="s">
        <v>18455</v>
      </c>
      <c r="D6049" s="1" t="s">
        <v>2542</v>
      </c>
      <c r="E6049" s="1" t="s">
        <v>15</v>
      </c>
      <c r="F6049" s="1" t="s">
        <v>16</v>
      </c>
      <c r="G6049" s="1" t="s">
        <v>6147</v>
      </c>
      <c r="H6049" s="1" t="s">
        <v>6040</v>
      </c>
    </row>
    <row r="6050" spans="1:8" ht="18">
      <c r="A6050" s="1" t="s">
        <v>18456</v>
      </c>
      <c r="B6050" s="1" t="s">
        <v>18457</v>
      </c>
      <c r="C6050" s="1" t="s">
        <v>18458</v>
      </c>
      <c r="D6050" s="1" t="s">
        <v>3107</v>
      </c>
      <c r="E6050" s="1" t="s">
        <v>15</v>
      </c>
      <c r="F6050" s="1" t="s">
        <v>16</v>
      </c>
      <c r="G6050" s="1" t="s">
        <v>778</v>
      </c>
      <c r="H6050" s="1" t="s">
        <v>6040</v>
      </c>
    </row>
    <row r="6051" spans="1:8" ht="18">
      <c r="A6051" s="1" t="s">
        <v>18459</v>
      </c>
      <c r="B6051" s="1" t="s">
        <v>18460</v>
      </c>
      <c r="C6051" s="1" t="s">
        <v>18461</v>
      </c>
      <c r="D6051" s="1" t="s">
        <v>268</v>
      </c>
      <c r="E6051" s="1" t="s">
        <v>15</v>
      </c>
      <c r="F6051" s="1" t="s">
        <v>16</v>
      </c>
      <c r="G6051" s="1" t="s">
        <v>112</v>
      </c>
      <c r="H6051" s="1" t="s">
        <v>6040</v>
      </c>
    </row>
    <row r="6052" spans="1:8" ht="18">
      <c r="A6052" s="1" t="s">
        <v>18462</v>
      </c>
      <c r="B6052" s="1" t="s">
        <v>18463</v>
      </c>
      <c r="C6052" s="1" t="s">
        <v>18464</v>
      </c>
      <c r="D6052" s="1" t="s">
        <v>3107</v>
      </c>
      <c r="E6052" s="1" t="s">
        <v>15</v>
      </c>
      <c r="F6052" s="1" t="s">
        <v>16</v>
      </c>
      <c r="G6052" s="1" t="s">
        <v>38</v>
      </c>
      <c r="H6052" s="1" t="s">
        <v>6040</v>
      </c>
    </row>
    <row r="6053" spans="1:8" ht="18">
      <c r="A6053" s="1" t="s">
        <v>18465</v>
      </c>
      <c r="B6053" s="1" t="s">
        <v>18466</v>
      </c>
      <c r="C6053" s="1" t="s">
        <v>18467</v>
      </c>
      <c r="D6053" s="1" t="s">
        <v>268</v>
      </c>
      <c r="E6053" s="1" t="s">
        <v>15</v>
      </c>
      <c r="F6053" s="1" t="s">
        <v>16</v>
      </c>
      <c r="G6053" s="1" t="s">
        <v>38</v>
      </c>
      <c r="H6053" s="1" t="s">
        <v>6040</v>
      </c>
    </row>
    <row r="6054" spans="1:8" ht="18">
      <c r="A6054" s="1" t="s">
        <v>18468</v>
      </c>
      <c r="B6054" s="1" t="s">
        <v>18469</v>
      </c>
      <c r="C6054" s="1" t="s">
        <v>18470</v>
      </c>
      <c r="D6054" s="1" t="s">
        <v>116</v>
      </c>
      <c r="E6054" s="1" t="s">
        <v>15</v>
      </c>
      <c r="F6054" s="1" t="s">
        <v>16</v>
      </c>
      <c r="G6054" s="1" t="s">
        <v>24</v>
      </c>
      <c r="H6054" s="1" t="s">
        <v>6040</v>
      </c>
    </row>
    <row r="6055" spans="1:8" ht="18">
      <c r="A6055" s="1" t="s">
        <v>18471</v>
      </c>
      <c r="B6055" s="1" t="s">
        <v>18472</v>
      </c>
      <c r="C6055" s="1" t="s">
        <v>18473</v>
      </c>
      <c r="D6055" s="1" t="s">
        <v>76</v>
      </c>
      <c r="E6055" s="1" t="s">
        <v>15</v>
      </c>
      <c r="F6055" s="1" t="s">
        <v>16</v>
      </c>
      <c r="G6055" s="1" t="s">
        <v>6588</v>
      </c>
      <c r="H6055" s="1" t="s">
        <v>6040</v>
      </c>
    </row>
    <row r="6056" spans="1:8" ht="18">
      <c r="A6056" s="1" t="s">
        <v>18474</v>
      </c>
      <c r="B6056" s="1" t="s">
        <v>18475</v>
      </c>
      <c r="C6056" s="1" t="s">
        <v>18476</v>
      </c>
      <c r="D6056" s="1" t="s">
        <v>130</v>
      </c>
      <c r="E6056" s="1" t="s">
        <v>15</v>
      </c>
      <c r="F6056" s="1" t="s">
        <v>16</v>
      </c>
      <c r="G6056" s="1" t="s">
        <v>6113</v>
      </c>
      <c r="H6056" s="1" t="s">
        <v>6040</v>
      </c>
    </row>
    <row r="6057" spans="1:8" ht="18">
      <c r="A6057" s="1" t="s">
        <v>18477</v>
      </c>
      <c r="B6057" s="1" t="s">
        <v>18478</v>
      </c>
      <c r="C6057" s="1" t="s">
        <v>18479</v>
      </c>
      <c r="D6057" s="1" t="s">
        <v>76</v>
      </c>
      <c r="E6057" s="1" t="s">
        <v>15</v>
      </c>
      <c r="F6057" s="1" t="s">
        <v>16</v>
      </c>
      <c r="G6057" s="1" t="s">
        <v>6588</v>
      </c>
      <c r="H6057" s="1" t="s">
        <v>6040</v>
      </c>
    </row>
    <row r="6058" spans="1:8" ht="18">
      <c r="A6058" s="1" t="s">
        <v>18480</v>
      </c>
      <c r="B6058" s="1" t="s">
        <v>18481</v>
      </c>
      <c r="C6058" s="1" t="s">
        <v>18482</v>
      </c>
      <c r="D6058" s="1" t="s">
        <v>6640</v>
      </c>
      <c r="E6058" s="1" t="s">
        <v>15</v>
      </c>
      <c r="F6058" s="1" t="s">
        <v>16</v>
      </c>
      <c r="G6058" s="1" t="s">
        <v>178</v>
      </c>
      <c r="H6058" s="1" t="s">
        <v>6040</v>
      </c>
    </row>
    <row r="6059" spans="1:8" ht="18">
      <c r="A6059" s="1" t="s">
        <v>18483</v>
      </c>
      <c r="B6059" s="1" t="s">
        <v>18484</v>
      </c>
      <c r="C6059" s="1" t="s">
        <v>18485</v>
      </c>
      <c r="D6059" s="1" t="s">
        <v>104</v>
      </c>
      <c r="E6059" s="1" t="s">
        <v>15</v>
      </c>
      <c r="F6059" s="1" t="s">
        <v>16</v>
      </c>
      <c r="G6059" s="1" t="s">
        <v>321</v>
      </c>
      <c r="H6059" s="1" t="s">
        <v>6040</v>
      </c>
    </row>
    <row r="6060" spans="1:8" ht="18">
      <c r="A6060" s="1" t="s">
        <v>18486</v>
      </c>
      <c r="B6060" s="1" t="s">
        <v>18487</v>
      </c>
      <c r="C6060" s="1" t="s">
        <v>18488</v>
      </c>
      <c r="D6060" s="1" t="s">
        <v>174</v>
      </c>
      <c r="E6060" s="1" t="s">
        <v>15</v>
      </c>
      <c r="F6060" s="1" t="s">
        <v>16</v>
      </c>
      <c r="G6060" s="1" t="s">
        <v>86</v>
      </c>
      <c r="H6060" s="1" t="s">
        <v>6040</v>
      </c>
    </row>
    <row r="6061" spans="1:8" ht="18">
      <c r="A6061" s="1" t="s">
        <v>18489</v>
      </c>
      <c r="B6061" s="1" t="s">
        <v>18490</v>
      </c>
      <c r="C6061" s="1" t="s">
        <v>18491</v>
      </c>
      <c r="D6061" s="1" t="s">
        <v>3107</v>
      </c>
      <c r="E6061" s="1" t="s">
        <v>15</v>
      </c>
      <c r="F6061" s="1" t="s">
        <v>16</v>
      </c>
      <c r="G6061" s="1" t="s">
        <v>112</v>
      </c>
      <c r="H6061" s="1" t="s">
        <v>6040</v>
      </c>
    </row>
    <row r="6062" spans="1:8" ht="18">
      <c r="A6062" s="1" t="s">
        <v>18492</v>
      </c>
      <c r="B6062" s="1" t="s">
        <v>18493</v>
      </c>
      <c r="C6062" s="1" t="s">
        <v>18494</v>
      </c>
      <c r="D6062" s="1" t="s">
        <v>3107</v>
      </c>
      <c r="E6062" s="1" t="s">
        <v>15</v>
      </c>
      <c r="F6062" s="1" t="s">
        <v>16</v>
      </c>
      <c r="G6062" s="1" t="s">
        <v>6113</v>
      </c>
      <c r="H6062" s="1" t="s">
        <v>6040</v>
      </c>
    </row>
    <row r="6063" spans="1:8" ht="18">
      <c r="A6063" s="1" t="s">
        <v>18495</v>
      </c>
      <c r="B6063" s="1" t="s">
        <v>18496</v>
      </c>
      <c r="C6063" s="1" t="s">
        <v>18497</v>
      </c>
      <c r="D6063" s="1" t="s">
        <v>268</v>
      </c>
      <c r="E6063" s="1" t="s">
        <v>15</v>
      </c>
      <c r="F6063" s="1" t="s">
        <v>16</v>
      </c>
      <c r="G6063" s="1" t="s">
        <v>65</v>
      </c>
      <c r="H6063" s="1" t="s">
        <v>6040</v>
      </c>
    </row>
    <row r="6064" spans="1:8" ht="18">
      <c r="A6064" s="1" t="s">
        <v>18498</v>
      </c>
      <c r="B6064" s="1" t="s">
        <v>18499</v>
      </c>
      <c r="C6064" s="1" t="s">
        <v>18500</v>
      </c>
      <c r="D6064" s="1" t="s">
        <v>715</v>
      </c>
      <c r="E6064" s="1" t="s">
        <v>15</v>
      </c>
      <c r="F6064" s="1" t="s">
        <v>16</v>
      </c>
      <c r="G6064" s="1" t="s">
        <v>178</v>
      </c>
      <c r="H6064" s="1" t="s">
        <v>6040</v>
      </c>
    </row>
    <row r="6065" spans="1:8" ht="18">
      <c r="A6065" s="1" t="s">
        <v>18501</v>
      </c>
      <c r="B6065" s="1" t="s">
        <v>18502</v>
      </c>
      <c r="C6065" s="1" t="s">
        <v>18503</v>
      </c>
      <c r="D6065" s="1" t="s">
        <v>3107</v>
      </c>
      <c r="E6065" s="1" t="s">
        <v>15</v>
      </c>
      <c r="F6065" s="1" t="s">
        <v>16</v>
      </c>
      <c r="G6065" s="1" t="s">
        <v>349</v>
      </c>
      <c r="H6065" s="1" t="s">
        <v>6040</v>
      </c>
    </row>
    <row r="6066" spans="1:8" ht="18">
      <c r="A6066" s="1" t="s">
        <v>18504</v>
      </c>
      <c r="B6066" s="1" t="s">
        <v>18505</v>
      </c>
      <c r="C6066" s="1" t="s">
        <v>18506</v>
      </c>
      <c r="D6066" s="1" t="s">
        <v>3107</v>
      </c>
      <c r="E6066" s="1" t="s">
        <v>15</v>
      </c>
      <c r="F6066" s="1" t="s">
        <v>16</v>
      </c>
      <c r="G6066" s="1" t="s">
        <v>6113</v>
      </c>
      <c r="H6066" s="1" t="s">
        <v>6040</v>
      </c>
    </row>
    <row r="6067" spans="1:8" ht="18">
      <c r="A6067" s="1" t="s">
        <v>18507</v>
      </c>
      <c r="B6067" s="1" t="s">
        <v>18508</v>
      </c>
      <c r="C6067" s="1" t="s">
        <v>18509</v>
      </c>
      <c r="D6067" s="1" t="s">
        <v>213</v>
      </c>
      <c r="E6067" s="1" t="s">
        <v>15</v>
      </c>
      <c r="F6067" s="1" t="s">
        <v>16</v>
      </c>
      <c r="G6067" s="1" t="s">
        <v>349</v>
      </c>
      <c r="H6067" s="1" t="s">
        <v>6040</v>
      </c>
    </row>
    <row r="6068" spans="1:8" ht="18">
      <c r="A6068" s="1" t="s">
        <v>18510</v>
      </c>
      <c r="B6068" s="1" t="s">
        <v>18511</v>
      </c>
      <c r="C6068" s="1" t="s">
        <v>18512</v>
      </c>
      <c r="D6068" s="1" t="s">
        <v>51</v>
      </c>
      <c r="E6068" s="1" t="s">
        <v>15</v>
      </c>
      <c r="F6068" s="1" t="s">
        <v>16</v>
      </c>
      <c r="G6068" s="1" t="s">
        <v>349</v>
      </c>
      <c r="H6068" s="1" t="s">
        <v>6040</v>
      </c>
    </row>
    <row r="6069" spans="1:8" ht="18">
      <c r="A6069" s="1" t="s">
        <v>18513</v>
      </c>
      <c r="B6069" s="1" t="s">
        <v>18514</v>
      </c>
      <c r="C6069" s="1" t="s">
        <v>18515</v>
      </c>
      <c r="D6069" s="1" t="s">
        <v>51</v>
      </c>
      <c r="E6069" s="1" t="s">
        <v>15</v>
      </c>
      <c r="F6069" s="1" t="s">
        <v>16</v>
      </c>
      <c r="G6069" s="1" t="s">
        <v>77</v>
      </c>
      <c r="H6069" s="1" t="s">
        <v>6040</v>
      </c>
    </row>
    <row r="6070" spans="1:8" ht="18">
      <c r="A6070" s="1" t="s">
        <v>18516</v>
      </c>
      <c r="B6070" s="1" t="s">
        <v>18517</v>
      </c>
      <c r="C6070" s="1" t="s">
        <v>18518</v>
      </c>
      <c r="D6070" s="1" t="s">
        <v>3107</v>
      </c>
      <c r="E6070" s="1" t="s">
        <v>15</v>
      </c>
      <c r="F6070" s="1" t="s">
        <v>16</v>
      </c>
      <c r="G6070" s="1" t="s">
        <v>6113</v>
      </c>
      <c r="H6070" s="1" t="s">
        <v>6040</v>
      </c>
    </row>
    <row r="6071" spans="1:8" ht="18">
      <c r="A6071" s="1" t="s">
        <v>18519</v>
      </c>
      <c r="B6071" s="1" t="s">
        <v>18520</v>
      </c>
      <c r="C6071" s="1" t="s">
        <v>18521</v>
      </c>
      <c r="D6071" s="1" t="s">
        <v>3107</v>
      </c>
      <c r="E6071" s="1" t="s">
        <v>15</v>
      </c>
      <c r="F6071" s="1" t="s">
        <v>16</v>
      </c>
      <c r="G6071" s="1" t="s">
        <v>112</v>
      </c>
      <c r="H6071" s="1" t="s">
        <v>6040</v>
      </c>
    </row>
    <row r="6072" spans="1:8" ht="18">
      <c r="A6072" s="1" t="s">
        <v>18522</v>
      </c>
      <c r="B6072" s="1" t="s">
        <v>18523</v>
      </c>
      <c r="C6072" s="1" t="s">
        <v>18524</v>
      </c>
      <c r="D6072" s="1" t="s">
        <v>3107</v>
      </c>
      <c r="E6072" s="1" t="s">
        <v>15</v>
      </c>
      <c r="F6072" s="1" t="s">
        <v>16</v>
      </c>
      <c r="G6072" s="1" t="s">
        <v>525</v>
      </c>
      <c r="H6072" s="1" t="s">
        <v>6040</v>
      </c>
    </row>
    <row r="6073" spans="1:8" ht="18">
      <c r="A6073" s="1" t="s">
        <v>18525</v>
      </c>
      <c r="B6073" s="1" t="s">
        <v>18526</v>
      </c>
      <c r="C6073" s="1" t="s">
        <v>18527</v>
      </c>
      <c r="D6073" s="1" t="s">
        <v>3107</v>
      </c>
      <c r="E6073" s="1" t="s">
        <v>15</v>
      </c>
      <c r="F6073" s="1" t="s">
        <v>16</v>
      </c>
      <c r="G6073" s="1" t="s">
        <v>6147</v>
      </c>
      <c r="H6073" s="1" t="s">
        <v>6040</v>
      </c>
    </row>
    <row r="6074" spans="1:8" ht="18">
      <c r="A6074" s="1" t="s">
        <v>18528</v>
      </c>
      <c r="B6074" s="1" t="s">
        <v>18529</v>
      </c>
      <c r="C6074" s="1" t="s">
        <v>18530</v>
      </c>
      <c r="D6074" s="1" t="s">
        <v>2542</v>
      </c>
      <c r="E6074" s="1" t="s">
        <v>15</v>
      </c>
      <c r="F6074" s="1" t="s">
        <v>16</v>
      </c>
      <c r="G6074" s="1" t="s">
        <v>178</v>
      </c>
      <c r="H6074" s="1" t="s">
        <v>6040</v>
      </c>
    </row>
    <row r="6075" spans="1:8" ht="18">
      <c r="A6075" s="1" t="s">
        <v>18531</v>
      </c>
      <c r="B6075" s="1" t="s">
        <v>18532</v>
      </c>
      <c r="C6075" s="1" t="s">
        <v>18533</v>
      </c>
      <c r="D6075" s="1" t="s">
        <v>51</v>
      </c>
      <c r="E6075" s="1" t="s">
        <v>15</v>
      </c>
      <c r="F6075" s="1" t="s">
        <v>16</v>
      </c>
      <c r="G6075" s="1" t="s">
        <v>38</v>
      </c>
      <c r="H6075" s="1" t="s">
        <v>6040</v>
      </c>
    </row>
    <row r="6076" spans="1:8" ht="18">
      <c r="A6076" s="1" t="s">
        <v>18534</v>
      </c>
      <c r="B6076" s="1" t="s">
        <v>18535</v>
      </c>
      <c r="C6076" s="1" t="s">
        <v>18536</v>
      </c>
      <c r="D6076" s="1" t="s">
        <v>174</v>
      </c>
      <c r="E6076" s="1" t="s">
        <v>15</v>
      </c>
      <c r="F6076" s="1" t="s">
        <v>16</v>
      </c>
      <c r="G6076" s="1" t="s">
        <v>178</v>
      </c>
      <c r="H6076" s="1" t="s">
        <v>6040</v>
      </c>
    </row>
    <row r="6077" spans="1:8" ht="18">
      <c r="A6077" s="1" t="s">
        <v>18537</v>
      </c>
      <c r="B6077" s="1" t="s">
        <v>18538</v>
      </c>
      <c r="C6077" s="1" t="s">
        <v>18539</v>
      </c>
      <c r="D6077" s="1" t="s">
        <v>3107</v>
      </c>
      <c r="E6077" s="1" t="s">
        <v>15</v>
      </c>
      <c r="F6077" s="1" t="s">
        <v>16</v>
      </c>
      <c r="G6077" s="1" t="s">
        <v>112</v>
      </c>
      <c r="H6077" s="1" t="s">
        <v>6040</v>
      </c>
    </row>
    <row r="6078" spans="1:8" ht="18">
      <c r="A6078" s="1" t="s">
        <v>18540</v>
      </c>
      <c r="B6078" s="1" t="s">
        <v>18541</v>
      </c>
      <c r="C6078" s="1" t="s">
        <v>18542</v>
      </c>
      <c r="D6078" s="1" t="s">
        <v>213</v>
      </c>
      <c r="E6078" s="1" t="s">
        <v>15</v>
      </c>
      <c r="F6078" s="1" t="s">
        <v>16</v>
      </c>
      <c r="G6078" s="1" t="s">
        <v>349</v>
      </c>
      <c r="H6078" s="1" t="s">
        <v>6040</v>
      </c>
    </row>
    <row r="6079" spans="1:8" ht="18">
      <c r="A6079" s="1" t="s">
        <v>18543</v>
      </c>
      <c r="B6079" s="1" t="s">
        <v>18544</v>
      </c>
      <c r="C6079" s="1" t="s">
        <v>18545</v>
      </c>
      <c r="D6079" s="1" t="s">
        <v>104</v>
      </c>
      <c r="E6079" s="1" t="s">
        <v>15</v>
      </c>
      <c r="F6079" s="1" t="s">
        <v>16</v>
      </c>
      <c r="G6079" s="1" t="s">
        <v>178</v>
      </c>
      <c r="H6079" s="1" t="s">
        <v>6040</v>
      </c>
    </row>
    <row r="6080" spans="1:8" ht="18">
      <c r="A6080" s="1" t="s">
        <v>18546</v>
      </c>
      <c r="B6080" s="1" t="s">
        <v>18547</v>
      </c>
      <c r="C6080" s="1" t="s">
        <v>18548</v>
      </c>
      <c r="D6080" s="1" t="s">
        <v>51</v>
      </c>
      <c r="E6080" s="1" t="s">
        <v>15</v>
      </c>
      <c r="F6080" s="1" t="s">
        <v>16</v>
      </c>
      <c r="G6080" s="1" t="s">
        <v>178</v>
      </c>
      <c r="H6080" s="1" t="s">
        <v>6040</v>
      </c>
    </row>
    <row r="6081" spans="1:8" ht="18">
      <c r="A6081" s="1" t="s">
        <v>18549</v>
      </c>
      <c r="B6081" s="1" t="s">
        <v>18550</v>
      </c>
      <c r="C6081" s="1" t="s">
        <v>18551</v>
      </c>
      <c r="D6081" s="1" t="s">
        <v>51</v>
      </c>
      <c r="E6081" s="1" t="s">
        <v>15</v>
      </c>
      <c r="F6081" s="1" t="s">
        <v>16</v>
      </c>
      <c r="G6081" s="1" t="s">
        <v>112</v>
      </c>
      <c r="H6081" s="1" t="s">
        <v>6040</v>
      </c>
    </row>
    <row r="6082" spans="1:8" ht="18">
      <c r="A6082" s="1" t="s">
        <v>18552</v>
      </c>
      <c r="B6082" s="1" t="s">
        <v>18553</v>
      </c>
      <c r="C6082" s="1" t="s">
        <v>18554</v>
      </c>
      <c r="D6082" s="1" t="s">
        <v>3107</v>
      </c>
      <c r="E6082" s="1" t="s">
        <v>15</v>
      </c>
      <c r="F6082" s="1" t="s">
        <v>16</v>
      </c>
      <c r="G6082" s="1" t="s">
        <v>6113</v>
      </c>
      <c r="H6082" s="1" t="s">
        <v>6040</v>
      </c>
    </row>
    <row r="6083" spans="1:8" ht="18">
      <c r="A6083" s="1" t="s">
        <v>18555</v>
      </c>
      <c r="B6083" s="1" t="s">
        <v>18556</v>
      </c>
      <c r="C6083" s="1" t="s">
        <v>18557</v>
      </c>
      <c r="D6083" s="1" t="s">
        <v>76</v>
      </c>
      <c r="E6083" s="1" t="s">
        <v>15</v>
      </c>
      <c r="F6083" s="1" t="s">
        <v>16</v>
      </c>
      <c r="G6083" s="1" t="s">
        <v>6113</v>
      </c>
      <c r="H6083" s="1" t="s">
        <v>6040</v>
      </c>
    </row>
    <row r="6084" spans="1:8" ht="18">
      <c r="A6084" s="1" t="s">
        <v>18558</v>
      </c>
      <c r="B6084" s="1" t="s">
        <v>18559</v>
      </c>
      <c r="C6084" s="1" t="s">
        <v>18560</v>
      </c>
      <c r="D6084" s="1" t="s">
        <v>51</v>
      </c>
      <c r="E6084" s="1" t="s">
        <v>15</v>
      </c>
      <c r="F6084" s="1" t="s">
        <v>16</v>
      </c>
      <c r="G6084" s="1" t="s">
        <v>321</v>
      </c>
      <c r="H6084" s="1" t="s">
        <v>6040</v>
      </c>
    </row>
    <row r="6085" spans="1:8" ht="18">
      <c r="A6085" s="1" t="s">
        <v>18561</v>
      </c>
      <c r="B6085" s="1" t="s">
        <v>18562</v>
      </c>
      <c r="C6085" s="1" t="s">
        <v>18563</v>
      </c>
      <c r="D6085" s="1" t="s">
        <v>3107</v>
      </c>
      <c r="E6085" s="1" t="s">
        <v>15</v>
      </c>
      <c r="F6085" s="1" t="s">
        <v>16</v>
      </c>
      <c r="G6085" s="1" t="s">
        <v>6113</v>
      </c>
      <c r="H6085" s="1" t="s">
        <v>6040</v>
      </c>
    </row>
    <row r="6086" spans="1:8" ht="18">
      <c r="A6086" s="1" t="s">
        <v>18564</v>
      </c>
      <c r="B6086" s="1" t="s">
        <v>18565</v>
      </c>
      <c r="C6086" s="1" t="s">
        <v>18566</v>
      </c>
      <c r="D6086" s="1" t="s">
        <v>3107</v>
      </c>
      <c r="E6086" s="1" t="s">
        <v>15</v>
      </c>
      <c r="F6086" s="1" t="s">
        <v>16</v>
      </c>
      <c r="G6086" s="1" t="s">
        <v>460</v>
      </c>
      <c r="H6086" s="1" t="s">
        <v>6040</v>
      </c>
    </row>
    <row r="6087" spans="1:8" ht="18">
      <c r="A6087" s="1" t="s">
        <v>18567</v>
      </c>
      <c r="B6087" s="1" t="s">
        <v>18568</v>
      </c>
      <c r="C6087" s="1" t="s">
        <v>18569</v>
      </c>
      <c r="D6087" s="1" t="s">
        <v>104</v>
      </c>
      <c r="E6087" s="1" t="s">
        <v>15</v>
      </c>
      <c r="F6087" s="1" t="s">
        <v>16</v>
      </c>
      <c r="G6087" s="1" t="s">
        <v>38</v>
      </c>
      <c r="H6087" s="1" t="s">
        <v>6040</v>
      </c>
    </row>
    <row r="6088" spans="1:8" ht="18">
      <c r="A6088" s="1" t="s">
        <v>18570</v>
      </c>
      <c r="B6088" s="1" t="s">
        <v>18571</v>
      </c>
      <c r="C6088" s="1" t="s">
        <v>18572</v>
      </c>
      <c r="D6088" s="1" t="s">
        <v>3107</v>
      </c>
      <c r="E6088" s="1" t="s">
        <v>15</v>
      </c>
      <c r="F6088" s="1" t="s">
        <v>16</v>
      </c>
      <c r="G6088" s="1" t="s">
        <v>112</v>
      </c>
      <c r="H6088" s="1" t="s">
        <v>6040</v>
      </c>
    </row>
    <row r="6089" spans="1:8" ht="18">
      <c r="A6089" s="1" t="s">
        <v>18573</v>
      </c>
      <c r="B6089" s="1" t="s">
        <v>18574</v>
      </c>
      <c r="C6089" s="1" t="s">
        <v>18575</v>
      </c>
      <c r="D6089" s="1" t="s">
        <v>85</v>
      </c>
      <c r="E6089" s="1" t="s">
        <v>15</v>
      </c>
      <c r="F6089" s="1" t="s">
        <v>16</v>
      </c>
      <c r="G6089" s="1" t="s">
        <v>237</v>
      </c>
      <c r="H6089" s="1" t="s">
        <v>6040</v>
      </c>
    </row>
    <row r="6090" spans="1:8" ht="18">
      <c r="A6090" s="1" t="s">
        <v>18576</v>
      </c>
      <c r="B6090" s="1" t="s">
        <v>18577</v>
      </c>
      <c r="C6090" s="1" t="s">
        <v>18578</v>
      </c>
      <c r="D6090" s="1" t="s">
        <v>104</v>
      </c>
      <c r="E6090" s="1" t="s">
        <v>15</v>
      </c>
      <c r="F6090" s="1" t="s">
        <v>16</v>
      </c>
      <c r="G6090" s="1" t="s">
        <v>178</v>
      </c>
      <c r="H6090" s="1" t="s">
        <v>6040</v>
      </c>
    </row>
    <row r="6091" spans="1:8" ht="18">
      <c r="A6091" s="1" t="s">
        <v>18579</v>
      </c>
      <c r="B6091" s="1" t="s">
        <v>18580</v>
      </c>
      <c r="C6091" s="1" t="s">
        <v>18581</v>
      </c>
      <c r="D6091" s="1" t="s">
        <v>104</v>
      </c>
      <c r="E6091" s="1" t="s">
        <v>15</v>
      </c>
      <c r="F6091" s="1" t="s">
        <v>16</v>
      </c>
      <c r="G6091" s="1" t="s">
        <v>6113</v>
      </c>
      <c r="H6091" s="1" t="s">
        <v>6040</v>
      </c>
    </row>
    <row r="6092" spans="1:8" ht="18">
      <c r="A6092" s="1" t="s">
        <v>18582</v>
      </c>
      <c r="B6092" s="1" t="s">
        <v>18583</v>
      </c>
      <c r="C6092" s="1" t="s">
        <v>18584</v>
      </c>
      <c r="D6092" s="1" t="s">
        <v>837</v>
      </c>
      <c r="E6092" s="1" t="s">
        <v>15</v>
      </c>
      <c r="F6092" s="1" t="s">
        <v>16</v>
      </c>
      <c r="G6092" s="1" t="s">
        <v>1238</v>
      </c>
      <c r="H6092" s="1" t="s">
        <v>6040</v>
      </c>
    </row>
    <row r="6093" spans="1:8" ht="18">
      <c r="A6093" s="1" t="s">
        <v>18585</v>
      </c>
      <c r="B6093" s="1" t="s">
        <v>18586</v>
      </c>
      <c r="C6093" s="1" t="s">
        <v>18587</v>
      </c>
      <c r="D6093" s="1" t="s">
        <v>116</v>
      </c>
      <c r="E6093" s="1" t="s">
        <v>15</v>
      </c>
      <c r="F6093" s="1" t="s">
        <v>16</v>
      </c>
      <c r="G6093" s="1" t="s">
        <v>178</v>
      </c>
      <c r="H6093" s="1" t="s">
        <v>6040</v>
      </c>
    </row>
    <row r="6094" spans="1:8" ht="18">
      <c r="A6094" s="1" t="s">
        <v>18588</v>
      </c>
      <c r="B6094" s="1" t="s">
        <v>18589</v>
      </c>
      <c r="C6094" s="1" t="s">
        <v>18590</v>
      </c>
      <c r="D6094" s="1" t="s">
        <v>51</v>
      </c>
      <c r="E6094" s="1" t="s">
        <v>15</v>
      </c>
      <c r="F6094" s="1" t="s">
        <v>16</v>
      </c>
      <c r="G6094" s="1" t="s">
        <v>778</v>
      </c>
      <c r="H6094" s="1" t="s">
        <v>6040</v>
      </c>
    </row>
    <row r="6095" spans="1:8" ht="18">
      <c r="A6095" s="1" t="s">
        <v>18591</v>
      </c>
      <c r="B6095" s="1" t="s">
        <v>18592</v>
      </c>
      <c r="C6095" s="1" t="s">
        <v>18593</v>
      </c>
      <c r="D6095" s="1" t="s">
        <v>715</v>
      </c>
      <c r="E6095" s="1" t="s">
        <v>15</v>
      </c>
      <c r="F6095" s="1" t="s">
        <v>16</v>
      </c>
      <c r="G6095" s="1" t="s">
        <v>38</v>
      </c>
      <c r="H6095" s="1" t="s">
        <v>6040</v>
      </c>
    </row>
    <row r="6096" spans="1:8" ht="18">
      <c r="A6096" s="1" t="s">
        <v>18594</v>
      </c>
      <c r="B6096" s="1" t="s">
        <v>18595</v>
      </c>
      <c r="C6096" s="1" t="s">
        <v>18596</v>
      </c>
      <c r="D6096" s="1" t="s">
        <v>174</v>
      </c>
      <c r="E6096" s="1" t="s">
        <v>15</v>
      </c>
      <c r="F6096" s="1" t="s">
        <v>16</v>
      </c>
      <c r="G6096" s="1" t="s">
        <v>86</v>
      </c>
      <c r="H6096" s="1" t="s">
        <v>6040</v>
      </c>
    </row>
    <row r="6097" spans="1:8" ht="18">
      <c r="A6097" s="1" t="s">
        <v>18597</v>
      </c>
      <c r="B6097" s="1" t="s">
        <v>18598</v>
      </c>
      <c r="C6097" s="1" t="s">
        <v>18599</v>
      </c>
      <c r="D6097" s="1" t="s">
        <v>268</v>
      </c>
      <c r="E6097" s="1" t="s">
        <v>15</v>
      </c>
      <c r="F6097" s="1" t="s">
        <v>16</v>
      </c>
      <c r="G6097" s="1" t="s">
        <v>112</v>
      </c>
      <c r="H6097" s="1" t="s">
        <v>6040</v>
      </c>
    </row>
    <row r="6098" spans="1:8" ht="18">
      <c r="A6098" s="1" t="s">
        <v>18600</v>
      </c>
      <c r="B6098" s="1" t="s">
        <v>18601</v>
      </c>
      <c r="C6098" s="1" t="s">
        <v>18602</v>
      </c>
      <c r="D6098" s="1" t="s">
        <v>76</v>
      </c>
      <c r="E6098" s="1" t="s">
        <v>15</v>
      </c>
      <c r="F6098" s="1" t="s">
        <v>16</v>
      </c>
      <c r="G6098" s="1" t="s">
        <v>6113</v>
      </c>
      <c r="H6098" s="1" t="s">
        <v>6040</v>
      </c>
    </row>
    <row r="6099" spans="1:8" ht="18">
      <c r="A6099" s="1" t="s">
        <v>18603</v>
      </c>
      <c r="B6099" s="1" t="s">
        <v>18604</v>
      </c>
      <c r="C6099" s="1" t="s">
        <v>18605</v>
      </c>
      <c r="D6099" s="1" t="s">
        <v>268</v>
      </c>
      <c r="E6099" s="1" t="s">
        <v>15</v>
      </c>
      <c r="F6099" s="1" t="s">
        <v>16</v>
      </c>
      <c r="G6099" s="1" t="s">
        <v>61</v>
      </c>
      <c r="H6099" s="1" t="s">
        <v>6040</v>
      </c>
    </row>
    <row r="6100" spans="1:8" ht="18">
      <c r="A6100" s="1" t="s">
        <v>18606</v>
      </c>
      <c r="B6100" s="1" t="s">
        <v>18607</v>
      </c>
      <c r="C6100" s="1" t="s">
        <v>18608</v>
      </c>
      <c r="D6100" s="1" t="s">
        <v>130</v>
      </c>
      <c r="E6100" s="1" t="s">
        <v>15</v>
      </c>
      <c r="F6100" s="1" t="s">
        <v>16</v>
      </c>
      <c r="G6100" s="1" t="s">
        <v>6071</v>
      </c>
      <c r="H6100" s="1" t="s">
        <v>6040</v>
      </c>
    </row>
    <row r="6101" spans="1:8" ht="18">
      <c r="A6101" s="1" t="s">
        <v>18609</v>
      </c>
      <c r="B6101" s="1" t="s">
        <v>18610</v>
      </c>
      <c r="C6101" s="1" t="s">
        <v>18611</v>
      </c>
      <c r="D6101" s="1" t="s">
        <v>3107</v>
      </c>
      <c r="E6101" s="1" t="s">
        <v>15</v>
      </c>
      <c r="F6101" s="1" t="s">
        <v>16</v>
      </c>
      <c r="G6101" s="1" t="s">
        <v>237</v>
      </c>
      <c r="H6101" s="1" t="s">
        <v>6040</v>
      </c>
    </row>
    <row r="6102" spans="1:8" ht="18">
      <c r="A6102" s="1" t="s">
        <v>18612</v>
      </c>
      <c r="B6102" s="1" t="s">
        <v>18613</v>
      </c>
      <c r="C6102" s="1" t="s">
        <v>18614</v>
      </c>
      <c r="D6102" s="1" t="s">
        <v>3107</v>
      </c>
      <c r="E6102" s="1" t="s">
        <v>15</v>
      </c>
      <c r="F6102" s="1" t="s">
        <v>16</v>
      </c>
      <c r="G6102" s="1" t="s">
        <v>178</v>
      </c>
      <c r="H6102" s="1" t="s">
        <v>6040</v>
      </c>
    </row>
    <row r="6103" spans="1:8" ht="18">
      <c r="A6103" s="1" t="s">
        <v>18615</v>
      </c>
      <c r="B6103" s="1" t="s">
        <v>18616</v>
      </c>
      <c r="C6103" s="1" t="s">
        <v>18617</v>
      </c>
      <c r="D6103" s="1" t="s">
        <v>3107</v>
      </c>
      <c r="E6103" s="1" t="s">
        <v>15</v>
      </c>
      <c r="F6103" s="1" t="s">
        <v>16</v>
      </c>
      <c r="G6103" s="1" t="s">
        <v>6147</v>
      </c>
      <c r="H6103" s="1" t="s">
        <v>6040</v>
      </c>
    </row>
    <row r="6104" spans="1:8" ht="18">
      <c r="A6104" s="1" t="s">
        <v>18618</v>
      </c>
      <c r="B6104" s="1" t="s">
        <v>18619</v>
      </c>
      <c r="C6104" s="1" t="s">
        <v>18620</v>
      </c>
      <c r="D6104" s="1" t="s">
        <v>3107</v>
      </c>
      <c r="E6104" s="1" t="s">
        <v>15</v>
      </c>
      <c r="F6104" s="1" t="s">
        <v>16</v>
      </c>
      <c r="G6104" s="1" t="s">
        <v>314</v>
      </c>
      <c r="H6104" s="1" t="s">
        <v>6040</v>
      </c>
    </row>
    <row r="6105" spans="1:8" ht="18">
      <c r="A6105" s="1" t="s">
        <v>18621</v>
      </c>
      <c r="B6105" s="1" t="s">
        <v>18622</v>
      </c>
      <c r="C6105" s="1" t="s">
        <v>18623</v>
      </c>
      <c r="D6105" s="1" t="s">
        <v>629</v>
      </c>
      <c r="E6105" s="1" t="s">
        <v>15</v>
      </c>
      <c r="F6105" s="1" t="s">
        <v>16</v>
      </c>
      <c r="G6105" s="1" t="s">
        <v>65</v>
      </c>
      <c r="H6105" s="1" t="s">
        <v>6040</v>
      </c>
    </row>
    <row r="6106" spans="1:8" ht="18">
      <c r="A6106" s="1" t="s">
        <v>18624</v>
      </c>
      <c r="B6106" s="1" t="s">
        <v>18625</v>
      </c>
      <c r="C6106" s="1" t="s">
        <v>18626</v>
      </c>
      <c r="D6106" s="1" t="s">
        <v>268</v>
      </c>
      <c r="E6106" s="1" t="s">
        <v>15</v>
      </c>
      <c r="F6106" s="1" t="s">
        <v>16</v>
      </c>
      <c r="G6106" s="1" t="s">
        <v>6147</v>
      </c>
      <c r="H6106" s="1" t="s">
        <v>6040</v>
      </c>
    </row>
    <row r="6107" spans="1:8" ht="18">
      <c r="A6107" s="1" t="s">
        <v>18627</v>
      </c>
      <c r="B6107" s="1" t="s">
        <v>18628</v>
      </c>
      <c r="C6107" s="1" t="s">
        <v>18629</v>
      </c>
      <c r="D6107" s="1" t="s">
        <v>174</v>
      </c>
      <c r="E6107" s="1" t="s">
        <v>15</v>
      </c>
      <c r="F6107" s="1" t="s">
        <v>16</v>
      </c>
      <c r="G6107" s="1" t="s">
        <v>65</v>
      </c>
      <c r="H6107" s="1" t="s">
        <v>6040</v>
      </c>
    </row>
    <row r="6108" spans="1:8" ht="18">
      <c r="A6108" s="1" t="s">
        <v>18630</v>
      </c>
      <c r="B6108" s="1" t="s">
        <v>18631</v>
      </c>
      <c r="C6108" s="1" t="s">
        <v>18632</v>
      </c>
      <c r="D6108" s="1" t="s">
        <v>116</v>
      </c>
      <c r="E6108" s="1" t="s">
        <v>15</v>
      </c>
      <c r="F6108" s="1" t="s">
        <v>16</v>
      </c>
      <c r="G6108" s="1" t="s">
        <v>38</v>
      </c>
      <c r="H6108" s="1" t="s">
        <v>6040</v>
      </c>
    </row>
    <row r="6109" spans="1:8" ht="18">
      <c r="A6109" s="1" t="s">
        <v>18633</v>
      </c>
      <c r="B6109" s="1" t="s">
        <v>18634</v>
      </c>
      <c r="C6109" s="1" t="s">
        <v>18635</v>
      </c>
      <c r="D6109" s="1" t="s">
        <v>264</v>
      </c>
      <c r="E6109" s="1" t="s">
        <v>15</v>
      </c>
      <c r="F6109" s="1" t="s">
        <v>16</v>
      </c>
      <c r="G6109" s="1" t="s">
        <v>178</v>
      </c>
      <c r="H6109" s="1" t="s">
        <v>6040</v>
      </c>
    </row>
    <row r="6110" spans="1:8" ht="18">
      <c r="A6110" s="1" t="s">
        <v>18636</v>
      </c>
      <c r="B6110" s="1" t="s">
        <v>18637</v>
      </c>
      <c r="C6110" s="1" t="s">
        <v>18638</v>
      </c>
      <c r="D6110" s="1" t="s">
        <v>3107</v>
      </c>
      <c r="E6110" s="1" t="s">
        <v>15</v>
      </c>
      <c r="F6110" s="1" t="s">
        <v>16</v>
      </c>
      <c r="G6110" s="1" t="s">
        <v>525</v>
      </c>
      <c r="H6110" s="1" t="s">
        <v>6040</v>
      </c>
    </row>
    <row r="6111" spans="1:8" ht="18">
      <c r="A6111" s="1" t="s">
        <v>18639</v>
      </c>
      <c r="B6111" s="1" t="s">
        <v>18640</v>
      </c>
      <c r="C6111" s="1" t="s">
        <v>18641</v>
      </c>
      <c r="D6111" s="1" t="s">
        <v>18642</v>
      </c>
      <c r="E6111" s="1" t="s">
        <v>15</v>
      </c>
      <c r="F6111" s="1" t="s">
        <v>16</v>
      </c>
      <c r="G6111" s="1" t="s">
        <v>237</v>
      </c>
      <c r="H6111" s="1" t="s">
        <v>6040</v>
      </c>
    </row>
    <row r="6112" spans="1:8" ht="18">
      <c r="A6112" s="1" t="s">
        <v>18643</v>
      </c>
      <c r="B6112" s="1" t="s">
        <v>18644</v>
      </c>
      <c r="C6112" s="1" t="s">
        <v>18645</v>
      </c>
      <c r="D6112" s="1" t="s">
        <v>51</v>
      </c>
      <c r="E6112" s="1" t="s">
        <v>15</v>
      </c>
      <c r="F6112" s="1" t="s">
        <v>16</v>
      </c>
      <c r="G6112" s="1" t="s">
        <v>24</v>
      </c>
      <c r="H6112" s="1" t="s">
        <v>6040</v>
      </c>
    </row>
    <row r="6113" spans="1:8" ht="18">
      <c r="A6113" s="1" t="s">
        <v>18646</v>
      </c>
      <c r="B6113" s="1" t="s">
        <v>18647</v>
      </c>
      <c r="C6113" s="1" t="s">
        <v>18648</v>
      </c>
      <c r="D6113" s="1" t="s">
        <v>3107</v>
      </c>
      <c r="E6113" s="1" t="s">
        <v>15</v>
      </c>
      <c r="F6113" s="1" t="s">
        <v>16</v>
      </c>
      <c r="G6113" s="1" t="s">
        <v>6147</v>
      </c>
      <c r="H6113" s="1" t="s">
        <v>6040</v>
      </c>
    </row>
    <row r="6114" spans="1:8" ht="18">
      <c r="A6114" s="1" t="s">
        <v>18649</v>
      </c>
      <c r="B6114" s="1" t="s">
        <v>18650</v>
      </c>
      <c r="C6114" s="1" t="s">
        <v>18651</v>
      </c>
      <c r="D6114" s="1" t="s">
        <v>174</v>
      </c>
      <c r="E6114" s="1" t="s">
        <v>15</v>
      </c>
      <c r="F6114" s="1" t="s">
        <v>16</v>
      </c>
      <c r="G6114" s="1" t="s">
        <v>1932</v>
      </c>
      <c r="H6114" s="1" t="s">
        <v>6040</v>
      </c>
    </row>
    <row r="6115" spans="1:8" ht="18">
      <c r="A6115" s="1" t="s">
        <v>18652</v>
      </c>
      <c r="B6115" s="1" t="s">
        <v>18653</v>
      </c>
      <c r="C6115" s="1" t="s">
        <v>18654</v>
      </c>
      <c r="D6115" s="1" t="s">
        <v>268</v>
      </c>
      <c r="E6115" s="1" t="s">
        <v>15</v>
      </c>
      <c r="F6115" s="1" t="s">
        <v>16</v>
      </c>
      <c r="G6115" s="1" t="s">
        <v>321</v>
      </c>
      <c r="H6115" s="1" t="s">
        <v>6040</v>
      </c>
    </row>
    <row r="6116" spans="1:8" ht="18">
      <c r="A6116" s="1" t="s">
        <v>18655</v>
      </c>
      <c r="B6116" s="1" t="s">
        <v>18656</v>
      </c>
      <c r="C6116" s="1" t="s">
        <v>18657</v>
      </c>
      <c r="D6116" s="1" t="s">
        <v>174</v>
      </c>
      <c r="E6116" s="1" t="s">
        <v>15</v>
      </c>
      <c r="F6116" s="1" t="s">
        <v>16</v>
      </c>
      <c r="G6116" s="1" t="s">
        <v>1932</v>
      </c>
      <c r="H6116" s="1" t="s">
        <v>6040</v>
      </c>
    </row>
    <row r="6117" spans="1:8" ht="18">
      <c r="A6117" s="1" t="s">
        <v>18658</v>
      </c>
      <c r="B6117" s="1" t="s">
        <v>18659</v>
      </c>
      <c r="C6117" s="1" t="s">
        <v>18660</v>
      </c>
      <c r="D6117" s="1" t="s">
        <v>104</v>
      </c>
      <c r="E6117" s="1" t="s">
        <v>15</v>
      </c>
      <c r="F6117" s="1" t="s">
        <v>16</v>
      </c>
      <c r="G6117" s="1" t="s">
        <v>178</v>
      </c>
      <c r="H6117" s="1" t="s">
        <v>6040</v>
      </c>
    </row>
    <row r="6118" spans="1:8" ht="18">
      <c r="A6118" s="1" t="s">
        <v>18661</v>
      </c>
      <c r="B6118" s="1" t="s">
        <v>18662</v>
      </c>
      <c r="C6118" s="1" t="s">
        <v>18663</v>
      </c>
      <c r="D6118" s="1" t="s">
        <v>51</v>
      </c>
      <c r="E6118" s="1" t="s">
        <v>15</v>
      </c>
      <c r="F6118" s="1" t="s">
        <v>16</v>
      </c>
      <c r="G6118" s="1" t="s">
        <v>52</v>
      </c>
      <c r="H6118" s="1" t="s">
        <v>6040</v>
      </c>
    </row>
    <row r="6119" spans="1:8" ht="18">
      <c r="A6119" s="1" t="s">
        <v>18664</v>
      </c>
      <c r="B6119" s="1" t="s">
        <v>18665</v>
      </c>
      <c r="C6119" s="1" t="s">
        <v>18666</v>
      </c>
      <c r="D6119" s="1" t="s">
        <v>3107</v>
      </c>
      <c r="E6119" s="1" t="s">
        <v>15</v>
      </c>
      <c r="F6119" s="1" t="s">
        <v>16</v>
      </c>
      <c r="G6119" s="1" t="s">
        <v>6113</v>
      </c>
      <c r="H6119" s="1" t="s">
        <v>6040</v>
      </c>
    </row>
    <row r="6120" spans="1:8" ht="18">
      <c r="A6120" s="1" t="s">
        <v>18667</v>
      </c>
      <c r="B6120" s="1" t="s">
        <v>18668</v>
      </c>
      <c r="C6120" s="1" t="s">
        <v>18669</v>
      </c>
      <c r="D6120" s="1" t="s">
        <v>268</v>
      </c>
      <c r="E6120" s="1" t="s">
        <v>15</v>
      </c>
      <c r="F6120" s="1" t="s">
        <v>16</v>
      </c>
      <c r="G6120" s="1" t="s">
        <v>86</v>
      </c>
      <c r="H6120" s="1" t="s">
        <v>6040</v>
      </c>
    </row>
    <row r="6121" spans="1:8" ht="18">
      <c r="A6121" s="1" t="s">
        <v>18670</v>
      </c>
      <c r="B6121" s="1" t="s">
        <v>18671</v>
      </c>
      <c r="C6121" s="1" t="s">
        <v>18672</v>
      </c>
      <c r="D6121" s="1" t="s">
        <v>51</v>
      </c>
      <c r="E6121" s="1" t="s">
        <v>15</v>
      </c>
      <c r="F6121" s="1" t="s">
        <v>16</v>
      </c>
      <c r="G6121" s="1" t="s">
        <v>24</v>
      </c>
      <c r="H6121" s="1" t="s">
        <v>6040</v>
      </c>
    </row>
    <row r="6122" spans="1:8" ht="18">
      <c r="A6122" s="1" t="s">
        <v>18673</v>
      </c>
      <c r="B6122" s="1" t="s">
        <v>18674</v>
      </c>
      <c r="C6122" s="1" t="s">
        <v>18675</v>
      </c>
      <c r="D6122" s="1" t="s">
        <v>116</v>
      </c>
      <c r="E6122" s="1" t="s">
        <v>15</v>
      </c>
      <c r="F6122" s="1" t="s">
        <v>16</v>
      </c>
      <c r="G6122" s="1" t="s">
        <v>6147</v>
      </c>
      <c r="H6122" s="1" t="s">
        <v>6040</v>
      </c>
    </row>
    <row r="6123" spans="1:8" ht="18">
      <c r="A6123" s="1" t="s">
        <v>18676</v>
      </c>
      <c r="B6123" s="1" t="s">
        <v>18677</v>
      </c>
      <c r="C6123" s="1" t="s">
        <v>18678</v>
      </c>
      <c r="D6123" s="1" t="s">
        <v>3107</v>
      </c>
      <c r="E6123" s="1" t="s">
        <v>15</v>
      </c>
      <c r="F6123" s="1" t="s">
        <v>16</v>
      </c>
      <c r="G6123" s="1" t="s">
        <v>854</v>
      </c>
      <c r="H6123" s="1" t="s">
        <v>6040</v>
      </c>
    </row>
    <row r="6124" spans="1:8" ht="18">
      <c r="A6124" s="1" t="s">
        <v>18679</v>
      </c>
      <c r="B6124" s="1" t="s">
        <v>18680</v>
      </c>
      <c r="C6124" s="1" t="s">
        <v>18681</v>
      </c>
      <c r="D6124" s="1" t="s">
        <v>3107</v>
      </c>
      <c r="E6124" s="1" t="s">
        <v>15</v>
      </c>
      <c r="F6124" s="1" t="s">
        <v>16</v>
      </c>
      <c r="G6124" s="1" t="s">
        <v>314</v>
      </c>
      <c r="H6124" s="1" t="s">
        <v>6040</v>
      </c>
    </row>
    <row r="6125" spans="1:8" ht="18">
      <c r="A6125" s="1" t="s">
        <v>18682</v>
      </c>
      <c r="B6125" s="1" t="s">
        <v>18683</v>
      </c>
      <c r="C6125" s="1" t="s">
        <v>18684</v>
      </c>
      <c r="D6125" s="1" t="s">
        <v>51</v>
      </c>
      <c r="E6125" s="1" t="s">
        <v>15</v>
      </c>
      <c r="F6125" s="1" t="s">
        <v>16</v>
      </c>
      <c r="G6125" s="1" t="s">
        <v>6147</v>
      </c>
      <c r="H6125" s="1" t="s">
        <v>6040</v>
      </c>
    </row>
    <row r="6126" spans="1:8" ht="18">
      <c r="A6126" s="1" t="s">
        <v>18685</v>
      </c>
      <c r="B6126" s="1" t="s">
        <v>18686</v>
      </c>
      <c r="C6126" s="1" t="s">
        <v>18687</v>
      </c>
      <c r="D6126" s="1" t="s">
        <v>3107</v>
      </c>
      <c r="E6126" s="1" t="s">
        <v>15</v>
      </c>
      <c r="F6126" s="1" t="s">
        <v>16</v>
      </c>
      <c r="G6126" s="1" t="s">
        <v>6113</v>
      </c>
      <c r="H6126" s="1" t="s">
        <v>6040</v>
      </c>
    </row>
    <row r="6127" spans="1:8" ht="18">
      <c r="A6127" s="1" t="s">
        <v>18688</v>
      </c>
      <c r="B6127" s="1" t="s">
        <v>18689</v>
      </c>
      <c r="C6127" s="1" t="s">
        <v>18690</v>
      </c>
      <c r="D6127" s="1" t="s">
        <v>174</v>
      </c>
      <c r="E6127" s="1" t="s">
        <v>15</v>
      </c>
      <c r="F6127" s="1" t="s">
        <v>16</v>
      </c>
      <c r="G6127" s="1" t="s">
        <v>525</v>
      </c>
      <c r="H6127" s="1" t="s">
        <v>6040</v>
      </c>
    </row>
    <row r="6128" spans="1:8" ht="18">
      <c r="A6128" s="1" t="s">
        <v>18691</v>
      </c>
      <c r="B6128" s="1" t="s">
        <v>18692</v>
      </c>
      <c r="C6128" s="1" t="s">
        <v>18693</v>
      </c>
      <c r="D6128" s="1" t="s">
        <v>174</v>
      </c>
      <c r="E6128" s="1" t="s">
        <v>15</v>
      </c>
      <c r="F6128" s="1" t="s">
        <v>16</v>
      </c>
      <c r="G6128" s="1" t="s">
        <v>77</v>
      </c>
      <c r="H6128" s="1" t="s">
        <v>6040</v>
      </c>
    </row>
    <row r="6129" spans="1:8" ht="18">
      <c r="A6129" s="1" t="s">
        <v>18694</v>
      </c>
      <c r="B6129" s="1" t="s">
        <v>18695</v>
      </c>
      <c r="C6129" s="1" t="s">
        <v>18696</v>
      </c>
      <c r="D6129" s="1" t="s">
        <v>3107</v>
      </c>
      <c r="E6129" s="1" t="s">
        <v>15</v>
      </c>
      <c r="F6129" s="1" t="s">
        <v>16</v>
      </c>
      <c r="G6129" s="1" t="s">
        <v>6113</v>
      </c>
      <c r="H6129" s="1" t="s">
        <v>6040</v>
      </c>
    </row>
    <row r="6130" spans="1:8" ht="18">
      <c r="A6130" s="1" t="s">
        <v>18697</v>
      </c>
      <c r="B6130" s="1" t="s">
        <v>18698</v>
      </c>
      <c r="C6130" s="1" t="s">
        <v>18699</v>
      </c>
      <c r="D6130" s="1" t="s">
        <v>3107</v>
      </c>
      <c r="E6130" s="1" t="s">
        <v>15</v>
      </c>
      <c r="F6130" s="1" t="s">
        <v>16</v>
      </c>
      <c r="G6130" s="1" t="s">
        <v>1932</v>
      </c>
      <c r="H6130" s="1" t="s">
        <v>6040</v>
      </c>
    </row>
    <row r="6131" spans="1:8" ht="18">
      <c r="A6131" s="1" t="s">
        <v>18700</v>
      </c>
      <c r="B6131" s="1" t="s">
        <v>18701</v>
      </c>
      <c r="C6131" s="1" t="s">
        <v>18702</v>
      </c>
      <c r="D6131" s="1" t="s">
        <v>130</v>
      </c>
      <c r="E6131" s="1" t="s">
        <v>15</v>
      </c>
      <c r="F6131" s="1" t="s">
        <v>16</v>
      </c>
      <c r="G6131" s="1" t="s">
        <v>6113</v>
      </c>
      <c r="H6131" s="1" t="s">
        <v>6040</v>
      </c>
    </row>
    <row r="6132" spans="1:8" ht="18">
      <c r="A6132" s="1" t="s">
        <v>18703</v>
      </c>
      <c r="B6132" s="1" t="s">
        <v>18704</v>
      </c>
      <c r="C6132" s="1" t="s">
        <v>18705</v>
      </c>
      <c r="D6132" s="1" t="s">
        <v>268</v>
      </c>
      <c r="E6132" s="1" t="s">
        <v>15</v>
      </c>
      <c r="F6132" s="1" t="s">
        <v>16</v>
      </c>
      <c r="G6132" s="1" t="s">
        <v>525</v>
      </c>
      <c r="H6132" s="1" t="s">
        <v>6040</v>
      </c>
    </row>
    <row r="6133" spans="1:8" ht="18">
      <c r="A6133" s="1" t="s">
        <v>18706</v>
      </c>
      <c r="B6133" s="1" t="s">
        <v>18707</v>
      </c>
      <c r="C6133" s="1" t="s">
        <v>18708</v>
      </c>
      <c r="D6133" s="1" t="s">
        <v>3107</v>
      </c>
      <c r="E6133" s="1" t="s">
        <v>15</v>
      </c>
      <c r="F6133" s="1" t="s">
        <v>16</v>
      </c>
      <c r="G6133" s="1" t="s">
        <v>6071</v>
      </c>
      <c r="H6133" s="1" t="s">
        <v>6040</v>
      </c>
    </row>
    <row r="6134" spans="1:8" ht="18">
      <c r="A6134" s="1" t="s">
        <v>18709</v>
      </c>
      <c r="B6134" s="1" t="s">
        <v>18710</v>
      </c>
      <c r="C6134" s="1" t="s">
        <v>18711</v>
      </c>
      <c r="D6134" s="1" t="s">
        <v>51</v>
      </c>
      <c r="E6134" s="1" t="s">
        <v>15</v>
      </c>
      <c r="F6134" s="1" t="s">
        <v>16</v>
      </c>
      <c r="G6134" s="1" t="s">
        <v>112</v>
      </c>
      <c r="H6134" s="1" t="s">
        <v>6040</v>
      </c>
    </row>
    <row r="6135" spans="1:8" ht="18">
      <c r="A6135" s="1" t="s">
        <v>18712</v>
      </c>
      <c r="B6135" s="1" t="s">
        <v>18713</v>
      </c>
      <c r="C6135" s="1" t="s">
        <v>18714</v>
      </c>
      <c r="D6135" s="1" t="s">
        <v>130</v>
      </c>
      <c r="E6135" s="1" t="s">
        <v>15</v>
      </c>
      <c r="F6135" s="1" t="s">
        <v>16</v>
      </c>
      <c r="G6135" s="1" t="s">
        <v>6113</v>
      </c>
      <c r="H6135" s="1" t="s">
        <v>6040</v>
      </c>
    </row>
    <row r="6136" spans="1:8" ht="18">
      <c r="A6136" s="1" t="s">
        <v>18715</v>
      </c>
      <c r="B6136" s="1" t="s">
        <v>18716</v>
      </c>
      <c r="C6136" s="1" t="s">
        <v>18717</v>
      </c>
      <c r="D6136" s="1" t="s">
        <v>3107</v>
      </c>
      <c r="E6136" s="1" t="s">
        <v>15</v>
      </c>
      <c r="F6136" s="1" t="s">
        <v>16</v>
      </c>
      <c r="G6136" s="1" t="s">
        <v>6147</v>
      </c>
      <c r="H6136" s="1" t="s">
        <v>6040</v>
      </c>
    </row>
    <row r="6137" spans="1:8" ht="18">
      <c r="A6137" s="1" t="s">
        <v>18718</v>
      </c>
      <c r="B6137" s="1" t="s">
        <v>18719</v>
      </c>
      <c r="C6137" s="1" t="s">
        <v>18720</v>
      </c>
      <c r="D6137" s="1" t="s">
        <v>3107</v>
      </c>
      <c r="E6137" s="1" t="s">
        <v>15</v>
      </c>
      <c r="F6137" s="1" t="s">
        <v>16</v>
      </c>
      <c r="G6137" s="1" t="s">
        <v>1932</v>
      </c>
      <c r="H6137" s="1" t="s">
        <v>6040</v>
      </c>
    </row>
    <row r="6138" spans="1:8" ht="18">
      <c r="A6138" s="1" t="s">
        <v>18721</v>
      </c>
      <c r="B6138" s="1" t="s">
        <v>18722</v>
      </c>
      <c r="C6138" s="1" t="s">
        <v>18723</v>
      </c>
      <c r="D6138" s="1" t="s">
        <v>3107</v>
      </c>
      <c r="E6138" s="1" t="s">
        <v>15</v>
      </c>
      <c r="F6138" s="1" t="s">
        <v>16</v>
      </c>
      <c r="G6138" s="1" t="s">
        <v>6113</v>
      </c>
      <c r="H6138" s="1" t="s">
        <v>6040</v>
      </c>
    </row>
    <row r="6139" spans="1:8" ht="18">
      <c r="A6139" s="1" t="s">
        <v>18724</v>
      </c>
      <c r="B6139" s="1" t="s">
        <v>18725</v>
      </c>
      <c r="C6139" s="1" t="s">
        <v>18726</v>
      </c>
      <c r="D6139" s="1" t="s">
        <v>130</v>
      </c>
      <c r="E6139" s="1" t="s">
        <v>15</v>
      </c>
      <c r="F6139" s="1" t="s">
        <v>16</v>
      </c>
      <c r="G6139" s="1" t="s">
        <v>6071</v>
      </c>
      <c r="H6139" s="1" t="s">
        <v>6040</v>
      </c>
    </row>
    <row r="6140" spans="1:8" ht="18">
      <c r="A6140" s="1" t="s">
        <v>18727</v>
      </c>
      <c r="B6140" s="1" t="s">
        <v>18728</v>
      </c>
      <c r="C6140" s="1" t="s">
        <v>18729</v>
      </c>
      <c r="D6140" s="1" t="s">
        <v>268</v>
      </c>
      <c r="E6140" s="1" t="s">
        <v>15</v>
      </c>
      <c r="F6140" s="1" t="s">
        <v>16</v>
      </c>
      <c r="G6140" s="1" t="s">
        <v>112</v>
      </c>
      <c r="H6140" s="1" t="s">
        <v>6040</v>
      </c>
    </row>
    <row r="6141" spans="1:8" ht="18">
      <c r="A6141" s="1" t="s">
        <v>18730</v>
      </c>
      <c r="B6141" s="1" t="s">
        <v>18731</v>
      </c>
      <c r="C6141" s="1" t="s">
        <v>18732</v>
      </c>
      <c r="D6141" s="1" t="s">
        <v>268</v>
      </c>
      <c r="E6141" s="1" t="s">
        <v>15</v>
      </c>
      <c r="F6141" s="1" t="s">
        <v>16</v>
      </c>
      <c r="G6141" s="1" t="s">
        <v>24</v>
      </c>
      <c r="H6141" s="1" t="s">
        <v>6040</v>
      </c>
    </row>
    <row r="6142" spans="1:8" ht="18">
      <c r="A6142" s="1" t="s">
        <v>18733</v>
      </c>
      <c r="B6142" s="1" t="s">
        <v>18734</v>
      </c>
      <c r="C6142" s="1" t="s">
        <v>18735</v>
      </c>
      <c r="D6142" s="1" t="s">
        <v>268</v>
      </c>
      <c r="E6142" s="1" t="s">
        <v>15</v>
      </c>
      <c r="F6142" s="1" t="s">
        <v>16</v>
      </c>
      <c r="G6142" s="1" t="s">
        <v>38</v>
      </c>
      <c r="H6142" s="1" t="s">
        <v>6040</v>
      </c>
    </row>
    <row r="6143" spans="1:8" ht="18">
      <c r="A6143" s="1" t="s">
        <v>18736</v>
      </c>
      <c r="B6143" s="1" t="s">
        <v>18737</v>
      </c>
      <c r="C6143" s="1" t="s">
        <v>18738</v>
      </c>
      <c r="D6143" s="1" t="s">
        <v>76</v>
      </c>
      <c r="E6143" s="1" t="s">
        <v>15</v>
      </c>
      <c r="F6143" s="1" t="s">
        <v>16</v>
      </c>
      <c r="G6143" s="1" t="s">
        <v>6588</v>
      </c>
      <c r="H6143" s="1" t="s">
        <v>6040</v>
      </c>
    </row>
    <row r="6144" spans="1:8" ht="18">
      <c r="A6144" s="1" t="s">
        <v>18739</v>
      </c>
      <c r="B6144" s="1" t="s">
        <v>18740</v>
      </c>
      <c r="C6144" s="1" t="s">
        <v>18741</v>
      </c>
      <c r="D6144" s="1" t="s">
        <v>104</v>
      </c>
      <c r="E6144" s="1" t="s">
        <v>15</v>
      </c>
      <c r="F6144" s="1" t="s">
        <v>16</v>
      </c>
      <c r="G6144" s="1" t="s">
        <v>6113</v>
      </c>
      <c r="H6144" s="1" t="s">
        <v>6040</v>
      </c>
    </row>
    <row r="6145" spans="1:8" ht="18">
      <c r="A6145" s="1" t="s">
        <v>18742</v>
      </c>
      <c r="B6145" s="1" t="s">
        <v>18743</v>
      </c>
      <c r="C6145" s="1" t="s">
        <v>18744</v>
      </c>
      <c r="D6145" s="1" t="s">
        <v>3107</v>
      </c>
      <c r="E6145" s="1" t="s">
        <v>15</v>
      </c>
      <c r="F6145" s="1" t="s">
        <v>16</v>
      </c>
      <c r="G6145" s="1" t="s">
        <v>6113</v>
      </c>
      <c r="H6145" s="1" t="s">
        <v>6040</v>
      </c>
    </row>
    <row r="6146" spans="1:8" ht="18">
      <c r="A6146" s="1" t="s">
        <v>18745</v>
      </c>
      <c r="B6146" s="1" t="s">
        <v>18746</v>
      </c>
      <c r="C6146" s="1" t="s">
        <v>18747</v>
      </c>
      <c r="D6146" s="1" t="s">
        <v>3107</v>
      </c>
      <c r="E6146" s="1" t="s">
        <v>15</v>
      </c>
      <c r="F6146" s="1" t="s">
        <v>16</v>
      </c>
      <c r="G6146" s="1" t="s">
        <v>86</v>
      </c>
      <c r="H6146" s="1" t="s">
        <v>6040</v>
      </c>
    </row>
    <row r="6147" spans="1:8" ht="18">
      <c r="A6147" s="1" t="s">
        <v>18748</v>
      </c>
      <c r="B6147" s="1" t="s">
        <v>18749</v>
      </c>
      <c r="C6147" s="1" t="s">
        <v>18750</v>
      </c>
      <c r="D6147" s="1" t="s">
        <v>116</v>
      </c>
      <c r="E6147" s="1" t="s">
        <v>15</v>
      </c>
      <c r="F6147" s="1" t="s">
        <v>16</v>
      </c>
      <c r="G6147" s="1" t="s">
        <v>38</v>
      </c>
      <c r="H6147" s="1" t="s">
        <v>6040</v>
      </c>
    </row>
    <row r="6148" spans="1:8" ht="18">
      <c r="A6148" s="1" t="s">
        <v>18751</v>
      </c>
      <c r="B6148" s="1" t="s">
        <v>18752</v>
      </c>
      <c r="C6148" s="1" t="s">
        <v>18753</v>
      </c>
      <c r="D6148" s="1" t="s">
        <v>3107</v>
      </c>
      <c r="E6148" s="1" t="s">
        <v>15</v>
      </c>
      <c r="F6148" s="1" t="s">
        <v>16</v>
      </c>
      <c r="G6148" s="1" t="s">
        <v>6113</v>
      </c>
      <c r="H6148" s="1" t="s">
        <v>6040</v>
      </c>
    </row>
    <row r="6149" spans="1:8" ht="18">
      <c r="A6149" s="1" t="s">
        <v>18754</v>
      </c>
      <c r="B6149" s="1" t="s">
        <v>18755</v>
      </c>
      <c r="C6149" s="1" t="s">
        <v>18756</v>
      </c>
      <c r="D6149" s="1" t="s">
        <v>246</v>
      </c>
      <c r="E6149" s="1" t="s">
        <v>15</v>
      </c>
      <c r="F6149" s="1" t="s">
        <v>16</v>
      </c>
      <c r="G6149" s="1" t="s">
        <v>237</v>
      </c>
      <c r="H6149" s="1" t="s">
        <v>6040</v>
      </c>
    </row>
    <row r="6150" spans="1:8" ht="18">
      <c r="A6150" s="1" t="s">
        <v>18757</v>
      </c>
      <c r="B6150" s="1" t="s">
        <v>18758</v>
      </c>
      <c r="C6150" s="1" t="s">
        <v>18759</v>
      </c>
      <c r="D6150" s="1" t="s">
        <v>51</v>
      </c>
      <c r="E6150" s="1" t="s">
        <v>15</v>
      </c>
      <c r="F6150" s="1" t="s">
        <v>16</v>
      </c>
      <c r="G6150" s="1" t="s">
        <v>86</v>
      </c>
      <c r="H6150" s="1" t="s">
        <v>6040</v>
      </c>
    </row>
    <row r="6151" spans="1:8" ht="18">
      <c r="A6151" s="1" t="s">
        <v>18760</v>
      </c>
      <c r="B6151" s="1" t="s">
        <v>18761</v>
      </c>
      <c r="C6151" s="1" t="s">
        <v>18762</v>
      </c>
      <c r="D6151" s="1" t="s">
        <v>3107</v>
      </c>
      <c r="E6151" s="1" t="s">
        <v>15</v>
      </c>
      <c r="F6151" s="1" t="s">
        <v>16</v>
      </c>
      <c r="G6151" s="1" t="s">
        <v>112</v>
      </c>
      <c r="H6151" s="1" t="s">
        <v>6040</v>
      </c>
    </row>
    <row r="6152" spans="1:8" ht="18">
      <c r="A6152" s="1" t="s">
        <v>18763</v>
      </c>
      <c r="B6152" s="1" t="s">
        <v>18764</v>
      </c>
      <c r="C6152" s="1" t="s">
        <v>18765</v>
      </c>
      <c r="D6152" s="1" t="s">
        <v>268</v>
      </c>
      <c r="E6152" s="1" t="s">
        <v>15</v>
      </c>
      <c r="F6152" s="1" t="s">
        <v>16</v>
      </c>
      <c r="G6152" s="1" t="s">
        <v>86</v>
      </c>
      <c r="H6152" s="1" t="s">
        <v>6040</v>
      </c>
    </row>
    <row r="6153" spans="1:8" ht="18">
      <c r="A6153" s="1" t="s">
        <v>18766</v>
      </c>
      <c r="B6153" s="1" t="s">
        <v>18767</v>
      </c>
      <c r="C6153" s="1" t="s">
        <v>18768</v>
      </c>
      <c r="D6153" s="1" t="s">
        <v>3107</v>
      </c>
      <c r="E6153" s="1" t="s">
        <v>15</v>
      </c>
      <c r="F6153" s="1" t="s">
        <v>16</v>
      </c>
      <c r="G6153" s="1" t="s">
        <v>900</v>
      </c>
      <c r="H6153" s="1" t="s">
        <v>6040</v>
      </c>
    </row>
    <row r="6154" spans="1:8" ht="18">
      <c r="A6154" s="1" t="s">
        <v>18769</v>
      </c>
      <c r="B6154" s="1" t="s">
        <v>18770</v>
      </c>
      <c r="C6154" s="1" t="s">
        <v>18771</v>
      </c>
      <c r="D6154" s="1" t="s">
        <v>3107</v>
      </c>
      <c r="E6154" s="1" t="s">
        <v>15</v>
      </c>
      <c r="F6154" s="1" t="s">
        <v>16</v>
      </c>
      <c r="G6154" s="1" t="s">
        <v>222</v>
      </c>
      <c r="H6154" s="1" t="s">
        <v>6040</v>
      </c>
    </row>
    <row r="6155" spans="1:8" ht="18">
      <c r="A6155" s="1" t="s">
        <v>18772</v>
      </c>
      <c r="B6155" s="1" t="s">
        <v>18773</v>
      </c>
      <c r="C6155" s="1" t="s">
        <v>18774</v>
      </c>
      <c r="D6155" s="1" t="s">
        <v>46</v>
      </c>
      <c r="E6155" s="1" t="s">
        <v>15</v>
      </c>
      <c r="F6155" s="1" t="s">
        <v>16</v>
      </c>
      <c r="G6155" s="1" t="s">
        <v>6147</v>
      </c>
      <c r="H6155" s="1" t="s">
        <v>6040</v>
      </c>
    </row>
    <row r="6156" spans="1:8" ht="18">
      <c r="A6156" s="1" t="s">
        <v>18775</v>
      </c>
      <c r="B6156" s="1" t="s">
        <v>18776</v>
      </c>
      <c r="C6156" s="1" t="s">
        <v>18777</v>
      </c>
      <c r="D6156" s="1" t="s">
        <v>174</v>
      </c>
      <c r="E6156" s="1" t="s">
        <v>15</v>
      </c>
      <c r="F6156" s="1" t="s">
        <v>16</v>
      </c>
      <c r="G6156" s="1" t="s">
        <v>112</v>
      </c>
      <c r="H6156" s="1" t="s">
        <v>6040</v>
      </c>
    </row>
    <row r="6157" spans="1:8" ht="18">
      <c r="A6157" s="1" t="s">
        <v>18778</v>
      </c>
      <c r="B6157" s="1" t="s">
        <v>18779</v>
      </c>
      <c r="C6157" s="1" t="s">
        <v>18780</v>
      </c>
      <c r="D6157" s="1" t="s">
        <v>950</v>
      </c>
      <c r="E6157" s="1" t="s">
        <v>15</v>
      </c>
      <c r="F6157" s="1" t="s">
        <v>16</v>
      </c>
      <c r="G6157" s="1" t="s">
        <v>6147</v>
      </c>
      <c r="H6157" s="1" t="s">
        <v>6040</v>
      </c>
    </row>
    <row r="6158" spans="1:8" ht="18">
      <c r="A6158" s="1" t="s">
        <v>18781</v>
      </c>
      <c r="B6158" s="1" t="s">
        <v>18782</v>
      </c>
      <c r="C6158" s="1" t="s">
        <v>18783</v>
      </c>
      <c r="D6158" s="1" t="s">
        <v>51</v>
      </c>
      <c r="E6158" s="1" t="s">
        <v>15</v>
      </c>
      <c r="F6158" s="1" t="s">
        <v>16</v>
      </c>
      <c r="G6158" s="1" t="s">
        <v>112</v>
      </c>
      <c r="H6158" s="1" t="s">
        <v>6040</v>
      </c>
    </row>
    <row r="6159" spans="1:8" ht="18">
      <c r="A6159" s="1" t="s">
        <v>18784</v>
      </c>
      <c r="B6159" s="1" t="s">
        <v>18785</v>
      </c>
      <c r="C6159" s="1" t="s">
        <v>18786</v>
      </c>
      <c r="D6159" s="1" t="s">
        <v>264</v>
      </c>
      <c r="E6159" s="1" t="s">
        <v>15</v>
      </c>
      <c r="F6159" s="1" t="s">
        <v>16</v>
      </c>
      <c r="G6159" s="1" t="s">
        <v>6147</v>
      </c>
      <c r="H6159" s="1" t="s">
        <v>6040</v>
      </c>
    </row>
    <row r="6160" spans="1:8" ht="18">
      <c r="A6160" s="1" t="s">
        <v>18787</v>
      </c>
      <c r="B6160" s="1" t="s">
        <v>18788</v>
      </c>
      <c r="C6160" s="1" t="s">
        <v>18789</v>
      </c>
      <c r="D6160" s="1" t="s">
        <v>3107</v>
      </c>
      <c r="E6160" s="1" t="s">
        <v>15</v>
      </c>
      <c r="F6160" s="1" t="s">
        <v>16</v>
      </c>
      <c r="G6160" s="1" t="s">
        <v>6113</v>
      </c>
      <c r="H6160" s="1" t="s">
        <v>6040</v>
      </c>
    </row>
    <row r="6161" spans="1:8" ht="18">
      <c r="A6161" s="1" t="s">
        <v>18790</v>
      </c>
      <c r="B6161" s="1" t="s">
        <v>18791</v>
      </c>
      <c r="C6161" s="1" t="s">
        <v>18792</v>
      </c>
      <c r="D6161" s="1" t="s">
        <v>51</v>
      </c>
      <c r="E6161" s="1" t="s">
        <v>15</v>
      </c>
      <c r="F6161" s="1" t="s">
        <v>16</v>
      </c>
      <c r="G6161" s="1" t="s">
        <v>178</v>
      </c>
      <c r="H6161" s="1" t="s">
        <v>6040</v>
      </c>
    </row>
    <row r="6162" spans="1:8" ht="18">
      <c r="A6162" s="1" t="s">
        <v>18793</v>
      </c>
      <c r="B6162" s="1" t="s">
        <v>18794</v>
      </c>
      <c r="C6162" s="1" t="s">
        <v>18795</v>
      </c>
      <c r="D6162" s="1" t="s">
        <v>3107</v>
      </c>
      <c r="E6162" s="1" t="s">
        <v>15</v>
      </c>
      <c r="F6162" s="1" t="s">
        <v>16</v>
      </c>
      <c r="G6162" s="1" t="s">
        <v>6113</v>
      </c>
      <c r="H6162" s="1" t="s">
        <v>6040</v>
      </c>
    </row>
    <row r="6163" spans="1:8" ht="18">
      <c r="A6163" s="1" t="s">
        <v>18796</v>
      </c>
      <c r="B6163" s="1" t="s">
        <v>18797</v>
      </c>
      <c r="C6163" s="1" t="s">
        <v>18798</v>
      </c>
      <c r="D6163" s="1" t="s">
        <v>51</v>
      </c>
      <c r="E6163" s="1" t="s">
        <v>15</v>
      </c>
      <c r="F6163" s="1" t="s">
        <v>16</v>
      </c>
      <c r="G6163" s="1" t="s">
        <v>237</v>
      </c>
      <c r="H6163" s="1" t="s">
        <v>6040</v>
      </c>
    </row>
    <row r="6164" spans="1:8" ht="18">
      <c r="A6164" s="1" t="s">
        <v>18799</v>
      </c>
      <c r="B6164" s="1" t="s">
        <v>18800</v>
      </c>
      <c r="C6164" s="1" t="s">
        <v>18801</v>
      </c>
      <c r="D6164" s="1" t="s">
        <v>268</v>
      </c>
      <c r="E6164" s="1" t="s">
        <v>15</v>
      </c>
      <c r="F6164" s="1" t="s">
        <v>16</v>
      </c>
      <c r="G6164" s="1" t="s">
        <v>1932</v>
      </c>
      <c r="H6164" s="1" t="s">
        <v>6040</v>
      </c>
    </row>
    <row r="6165" spans="1:8" ht="18">
      <c r="A6165" s="1" t="s">
        <v>18802</v>
      </c>
      <c r="B6165" s="1" t="s">
        <v>18803</v>
      </c>
      <c r="C6165" s="1" t="s">
        <v>18804</v>
      </c>
      <c r="D6165" s="1" t="s">
        <v>51</v>
      </c>
      <c r="E6165" s="1" t="s">
        <v>15</v>
      </c>
      <c r="F6165" s="1" t="s">
        <v>16</v>
      </c>
      <c r="G6165" s="1" t="s">
        <v>6147</v>
      </c>
      <c r="H6165" s="1" t="s">
        <v>6040</v>
      </c>
    </row>
    <row r="6166" spans="1:8" ht="18">
      <c r="A6166" s="1" t="s">
        <v>18805</v>
      </c>
      <c r="B6166" s="1" t="s">
        <v>18806</v>
      </c>
      <c r="C6166" s="1" t="s">
        <v>18807</v>
      </c>
      <c r="D6166" s="1" t="s">
        <v>377</v>
      </c>
      <c r="E6166" s="1" t="s">
        <v>15</v>
      </c>
      <c r="F6166" s="1" t="s">
        <v>16</v>
      </c>
      <c r="G6166" s="1" t="s">
        <v>6147</v>
      </c>
      <c r="H6166" s="1" t="s">
        <v>6040</v>
      </c>
    </row>
    <row r="6167" spans="1:8" ht="18">
      <c r="A6167" s="1" t="s">
        <v>18808</v>
      </c>
      <c r="B6167" s="1" t="s">
        <v>18809</v>
      </c>
      <c r="C6167" s="1" t="s">
        <v>18810</v>
      </c>
      <c r="D6167" s="1" t="s">
        <v>3107</v>
      </c>
      <c r="E6167" s="1" t="s">
        <v>15</v>
      </c>
      <c r="F6167" s="1" t="s">
        <v>16</v>
      </c>
      <c r="G6167" s="1" t="s">
        <v>6113</v>
      </c>
      <c r="H6167" s="1" t="s">
        <v>6040</v>
      </c>
    </row>
    <row r="6168" spans="1:8" ht="18">
      <c r="A6168" s="1" t="s">
        <v>18811</v>
      </c>
      <c r="B6168" s="1" t="s">
        <v>18812</v>
      </c>
      <c r="C6168" s="1" t="s">
        <v>18813</v>
      </c>
      <c r="D6168" s="1" t="s">
        <v>3107</v>
      </c>
      <c r="E6168" s="1" t="s">
        <v>15</v>
      </c>
      <c r="F6168" s="1" t="s">
        <v>16</v>
      </c>
      <c r="G6168" s="1" t="s">
        <v>6113</v>
      </c>
      <c r="H6168" s="1" t="s">
        <v>6040</v>
      </c>
    </row>
    <row r="6169" spans="1:8" ht="18">
      <c r="A6169" s="1" t="s">
        <v>18814</v>
      </c>
      <c r="B6169" s="1" t="s">
        <v>18815</v>
      </c>
      <c r="C6169" s="1" t="s">
        <v>18816</v>
      </c>
      <c r="D6169" s="1" t="s">
        <v>18817</v>
      </c>
      <c r="E6169" s="1" t="s">
        <v>15</v>
      </c>
      <c r="F6169" s="1" t="s">
        <v>16</v>
      </c>
      <c r="G6169" s="1" t="s">
        <v>222</v>
      </c>
      <c r="H6169" s="1" t="s">
        <v>6040</v>
      </c>
    </row>
    <row r="6170" spans="1:8" ht="18">
      <c r="A6170" s="1" t="s">
        <v>18818</v>
      </c>
      <c r="B6170" s="1" t="s">
        <v>18819</v>
      </c>
      <c r="C6170" s="1" t="s">
        <v>18820</v>
      </c>
      <c r="D6170" s="1" t="s">
        <v>51</v>
      </c>
      <c r="E6170" s="1" t="s">
        <v>15</v>
      </c>
      <c r="F6170" s="1" t="s">
        <v>16</v>
      </c>
      <c r="G6170" s="1" t="s">
        <v>6147</v>
      </c>
      <c r="H6170" s="1" t="s">
        <v>6040</v>
      </c>
    </row>
    <row r="6171" spans="1:8" ht="18">
      <c r="A6171" s="1" t="s">
        <v>18821</v>
      </c>
      <c r="B6171" s="1" t="s">
        <v>18822</v>
      </c>
      <c r="C6171" s="1" t="s">
        <v>18823</v>
      </c>
      <c r="D6171" s="1" t="s">
        <v>51</v>
      </c>
      <c r="E6171" s="1" t="s">
        <v>15</v>
      </c>
      <c r="F6171" s="1" t="s">
        <v>16</v>
      </c>
      <c r="G6171" s="1" t="s">
        <v>6147</v>
      </c>
      <c r="H6171" s="1" t="s">
        <v>6040</v>
      </c>
    </row>
    <row r="6172" spans="1:8" ht="18">
      <c r="A6172" s="1" t="s">
        <v>18824</v>
      </c>
      <c r="B6172" s="1" t="s">
        <v>18825</v>
      </c>
      <c r="C6172" s="1" t="s">
        <v>18826</v>
      </c>
      <c r="D6172" s="1" t="s">
        <v>104</v>
      </c>
      <c r="E6172" s="1" t="s">
        <v>15</v>
      </c>
      <c r="F6172" s="1" t="s">
        <v>16</v>
      </c>
      <c r="G6172" s="1" t="s">
        <v>6147</v>
      </c>
      <c r="H6172" s="1" t="s">
        <v>6040</v>
      </c>
    </row>
    <row r="6173" spans="1:8" ht="18">
      <c r="A6173" s="1" t="s">
        <v>18827</v>
      </c>
      <c r="B6173" s="1" t="s">
        <v>18828</v>
      </c>
      <c r="C6173" s="1" t="s">
        <v>18829</v>
      </c>
      <c r="D6173" s="1" t="s">
        <v>3107</v>
      </c>
      <c r="E6173" s="1" t="s">
        <v>15</v>
      </c>
      <c r="F6173" s="1" t="s">
        <v>16</v>
      </c>
      <c r="G6173" s="1" t="s">
        <v>237</v>
      </c>
      <c r="H6173" s="1" t="s">
        <v>6040</v>
      </c>
    </row>
    <row r="6174" spans="1:8" ht="18">
      <c r="A6174" s="1" t="s">
        <v>18830</v>
      </c>
      <c r="B6174" s="1" t="s">
        <v>18831</v>
      </c>
      <c r="C6174" s="1" t="s">
        <v>18832</v>
      </c>
      <c r="D6174" s="1" t="s">
        <v>246</v>
      </c>
      <c r="E6174" s="1" t="s">
        <v>15</v>
      </c>
      <c r="F6174" s="1" t="s">
        <v>16</v>
      </c>
      <c r="G6174" s="1" t="s">
        <v>6113</v>
      </c>
      <c r="H6174" s="1" t="s">
        <v>6040</v>
      </c>
    </row>
    <row r="6175" spans="1:8" ht="18">
      <c r="A6175" s="1" t="s">
        <v>18833</v>
      </c>
      <c r="B6175" s="1" t="s">
        <v>18834</v>
      </c>
      <c r="C6175" s="1" t="s">
        <v>18835</v>
      </c>
      <c r="D6175" s="1" t="s">
        <v>3107</v>
      </c>
      <c r="E6175" s="1" t="s">
        <v>15</v>
      </c>
      <c r="F6175" s="1" t="s">
        <v>16</v>
      </c>
      <c r="G6175" s="1" t="s">
        <v>38</v>
      </c>
      <c r="H6175" s="1" t="s">
        <v>6040</v>
      </c>
    </row>
    <row r="6176" spans="1:8" ht="18">
      <c r="A6176" s="1" t="s">
        <v>18836</v>
      </c>
      <c r="B6176" s="1" t="s">
        <v>18837</v>
      </c>
      <c r="C6176" s="1" t="s">
        <v>18838</v>
      </c>
      <c r="D6176" s="1" t="s">
        <v>174</v>
      </c>
      <c r="E6176" s="1" t="s">
        <v>15</v>
      </c>
      <c r="F6176" s="1" t="s">
        <v>16</v>
      </c>
      <c r="G6176" s="1" t="s">
        <v>38</v>
      </c>
      <c r="H6176" s="1" t="s">
        <v>6040</v>
      </c>
    </row>
    <row r="6177" spans="1:8" ht="18">
      <c r="A6177" s="1" t="s">
        <v>18839</v>
      </c>
      <c r="B6177" s="1" t="s">
        <v>18840</v>
      </c>
      <c r="C6177" s="1" t="s">
        <v>18841</v>
      </c>
      <c r="D6177" s="1" t="s">
        <v>51</v>
      </c>
      <c r="E6177" s="1" t="s">
        <v>15</v>
      </c>
      <c r="F6177" s="1" t="s">
        <v>16</v>
      </c>
      <c r="G6177" s="1" t="s">
        <v>112</v>
      </c>
      <c r="H6177" s="1" t="s">
        <v>6040</v>
      </c>
    </row>
    <row r="6178" spans="1:8" ht="18">
      <c r="A6178" s="1" t="s">
        <v>18842</v>
      </c>
      <c r="B6178" s="1" t="s">
        <v>18843</v>
      </c>
      <c r="C6178" s="1" t="s">
        <v>18844</v>
      </c>
      <c r="D6178" s="1" t="s">
        <v>213</v>
      </c>
      <c r="E6178" s="1" t="s">
        <v>15</v>
      </c>
      <c r="F6178" s="1" t="s">
        <v>16</v>
      </c>
      <c r="G6178" s="1" t="s">
        <v>178</v>
      </c>
      <c r="H6178" s="1" t="s">
        <v>6040</v>
      </c>
    </row>
    <row r="6179" spans="1:8" ht="18">
      <c r="A6179" s="1" t="s">
        <v>18845</v>
      </c>
      <c r="B6179" s="1" t="s">
        <v>18846</v>
      </c>
      <c r="C6179" s="1" t="s">
        <v>18847</v>
      </c>
      <c r="D6179" s="1" t="s">
        <v>377</v>
      </c>
      <c r="E6179" s="1" t="s">
        <v>15</v>
      </c>
      <c r="F6179" s="1" t="s">
        <v>16</v>
      </c>
      <c r="G6179" s="1" t="s">
        <v>38</v>
      </c>
      <c r="H6179" s="1" t="s">
        <v>6040</v>
      </c>
    </row>
    <row r="6180" spans="1:8" ht="18">
      <c r="A6180" s="1" t="s">
        <v>18848</v>
      </c>
      <c r="B6180" s="1" t="s">
        <v>18849</v>
      </c>
      <c r="C6180" s="1" t="s">
        <v>18850</v>
      </c>
      <c r="D6180" s="1" t="s">
        <v>3107</v>
      </c>
      <c r="E6180" s="1" t="s">
        <v>15</v>
      </c>
      <c r="F6180" s="1" t="s">
        <v>16</v>
      </c>
      <c r="G6180" s="1" t="s">
        <v>525</v>
      </c>
      <c r="H6180" s="1" t="s">
        <v>6040</v>
      </c>
    </row>
    <row r="6181" spans="1:8" ht="18">
      <c r="A6181" s="1" t="s">
        <v>18851</v>
      </c>
      <c r="B6181" s="1" t="s">
        <v>18852</v>
      </c>
      <c r="C6181" s="1" t="s">
        <v>18853</v>
      </c>
      <c r="D6181" s="1" t="s">
        <v>116</v>
      </c>
      <c r="E6181" s="1" t="s">
        <v>15</v>
      </c>
      <c r="F6181" s="1" t="s">
        <v>16</v>
      </c>
      <c r="G6181" s="1" t="s">
        <v>178</v>
      </c>
      <c r="H6181" s="1" t="s">
        <v>6040</v>
      </c>
    </row>
    <row r="6182" spans="1:8" ht="18">
      <c r="A6182" s="1" t="s">
        <v>18854</v>
      </c>
      <c r="B6182" s="1" t="s">
        <v>18855</v>
      </c>
      <c r="C6182" s="1" t="s">
        <v>18856</v>
      </c>
      <c r="D6182" s="1" t="s">
        <v>241</v>
      </c>
      <c r="E6182" s="1" t="s">
        <v>15</v>
      </c>
      <c r="F6182" s="1" t="s">
        <v>16</v>
      </c>
      <c r="G6182" s="1" t="s">
        <v>237</v>
      </c>
      <c r="H6182" s="1" t="s">
        <v>6040</v>
      </c>
    </row>
    <row r="6183" spans="1:8" ht="18">
      <c r="A6183" s="1" t="s">
        <v>18857</v>
      </c>
      <c r="B6183" s="1" t="s">
        <v>18858</v>
      </c>
      <c r="C6183" s="1" t="s">
        <v>18859</v>
      </c>
      <c r="D6183" s="1" t="s">
        <v>3107</v>
      </c>
      <c r="E6183" s="1" t="s">
        <v>15</v>
      </c>
      <c r="F6183" s="1" t="s">
        <v>16</v>
      </c>
      <c r="G6183" s="1" t="s">
        <v>6071</v>
      </c>
      <c r="H6183" s="1" t="s">
        <v>6040</v>
      </c>
    </row>
    <row r="6184" spans="1:8" ht="18">
      <c r="A6184" s="1" t="s">
        <v>18860</v>
      </c>
      <c r="B6184" s="1" t="s">
        <v>18861</v>
      </c>
      <c r="C6184" s="1" t="s">
        <v>18862</v>
      </c>
      <c r="D6184" s="1" t="s">
        <v>3107</v>
      </c>
      <c r="E6184" s="1" t="s">
        <v>15</v>
      </c>
      <c r="F6184" s="1" t="s">
        <v>16</v>
      </c>
      <c r="G6184" s="1" t="s">
        <v>6147</v>
      </c>
      <c r="H6184" s="1" t="s">
        <v>6040</v>
      </c>
    </row>
    <row r="6185" spans="1:8" ht="18">
      <c r="A6185" s="1" t="s">
        <v>18863</v>
      </c>
      <c r="B6185" s="1" t="s">
        <v>18864</v>
      </c>
      <c r="C6185" s="1" t="s">
        <v>18865</v>
      </c>
      <c r="D6185" s="1" t="s">
        <v>51</v>
      </c>
      <c r="E6185" s="1" t="s">
        <v>15</v>
      </c>
      <c r="F6185" s="1" t="s">
        <v>16</v>
      </c>
      <c r="G6185" s="1" t="s">
        <v>6071</v>
      </c>
      <c r="H6185" s="1" t="s">
        <v>6040</v>
      </c>
    </row>
    <row r="6186" spans="1:8" ht="18">
      <c r="A6186" s="1" t="s">
        <v>18866</v>
      </c>
      <c r="B6186" s="1" t="s">
        <v>18867</v>
      </c>
      <c r="C6186" s="1" t="s">
        <v>18868</v>
      </c>
      <c r="D6186" s="1" t="s">
        <v>18869</v>
      </c>
      <c r="E6186" s="1" t="s">
        <v>15</v>
      </c>
      <c r="F6186" s="1" t="s">
        <v>16</v>
      </c>
      <c r="G6186" s="1" t="s">
        <v>146</v>
      </c>
      <c r="H6186" s="1" t="s">
        <v>6040</v>
      </c>
    </row>
    <row r="6187" spans="1:8" ht="18">
      <c r="A6187" s="1" t="s">
        <v>18870</v>
      </c>
      <c r="B6187" s="1" t="s">
        <v>18871</v>
      </c>
      <c r="C6187" s="1" t="s">
        <v>18872</v>
      </c>
      <c r="D6187" s="1" t="s">
        <v>3107</v>
      </c>
      <c r="E6187" s="1" t="s">
        <v>15</v>
      </c>
      <c r="F6187" s="1" t="s">
        <v>16</v>
      </c>
      <c r="G6187" s="1" t="s">
        <v>525</v>
      </c>
      <c r="H6187" s="1" t="s">
        <v>6040</v>
      </c>
    </row>
    <row r="6188" spans="1:8" ht="18">
      <c r="A6188" s="1" t="s">
        <v>18873</v>
      </c>
      <c r="B6188" s="1" t="s">
        <v>18874</v>
      </c>
      <c r="C6188" s="1" t="s">
        <v>18875</v>
      </c>
      <c r="D6188" s="1" t="s">
        <v>33</v>
      </c>
      <c r="E6188" s="1" t="s">
        <v>15</v>
      </c>
      <c r="F6188" s="1" t="s">
        <v>16</v>
      </c>
      <c r="G6188" s="1" t="s">
        <v>6588</v>
      </c>
      <c r="H6188" s="1" t="s">
        <v>6040</v>
      </c>
    </row>
    <row r="6189" spans="1:8" ht="18">
      <c r="A6189" s="1" t="s">
        <v>18876</v>
      </c>
      <c r="B6189" s="1" t="s">
        <v>18877</v>
      </c>
      <c r="C6189" s="1" t="s">
        <v>18878</v>
      </c>
      <c r="D6189" s="1" t="s">
        <v>51</v>
      </c>
      <c r="E6189" s="1" t="s">
        <v>15</v>
      </c>
      <c r="F6189" s="1" t="s">
        <v>16</v>
      </c>
      <c r="G6189" s="1" t="s">
        <v>112</v>
      </c>
      <c r="H6189" s="1" t="s">
        <v>6040</v>
      </c>
    </row>
    <row r="6190" spans="1:8" ht="18">
      <c r="A6190" s="1" t="s">
        <v>18879</v>
      </c>
      <c r="B6190" s="1" t="s">
        <v>18880</v>
      </c>
      <c r="C6190" s="1" t="s">
        <v>18881</v>
      </c>
      <c r="D6190" s="1" t="s">
        <v>51</v>
      </c>
      <c r="E6190" s="1" t="s">
        <v>15</v>
      </c>
      <c r="F6190" s="1" t="s">
        <v>16</v>
      </c>
      <c r="G6190" s="1" t="s">
        <v>38</v>
      </c>
      <c r="H6190" s="1" t="s">
        <v>6040</v>
      </c>
    </row>
    <row r="6191" spans="1:8" ht="18">
      <c r="A6191" s="1" t="s">
        <v>18882</v>
      </c>
      <c r="B6191" s="1" t="s">
        <v>18883</v>
      </c>
      <c r="C6191" s="1" t="s">
        <v>18884</v>
      </c>
      <c r="D6191" s="1" t="s">
        <v>51</v>
      </c>
      <c r="E6191" s="1" t="s">
        <v>15</v>
      </c>
      <c r="F6191" s="1" t="s">
        <v>16</v>
      </c>
      <c r="G6191" s="1" t="s">
        <v>112</v>
      </c>
      <c r="H6191" s="1" t="s">
        <v>6040</v>
      </c>
    </row>
    <row r="6192" spans="1:8" ht="18">
      <c r="A6192" s="1" t="s">
        <v>18885</v>
      </c>
      <c r="B6192" s="1" t="s">
        <v>18886</v>
      </c>
      <c r="C6192" s="1" t="s">
        <v>18887</v>
      </c>
      <c r="D6192" s="1" t="s">
        <v>174</v>
      </c>
      <c r="E6192" s="1" t="s">
        <v>15</v>
      </c>
      <c r="F6192" s="1" t="s">
        <v>16</v>
      </c>
      <c r="G6192" s="1" t="s">
        <v>6147</v>
      </c>
      <c r="H6192" s="1" t="s">
        <v>6040</v>
      </c>
    </row>
    <row r="6193" spans="1:8" ht="18">
      <c r="A6193" s="1" t="s">
        <v>18888</v>
      </c>
      <c r="B6193" s="1" t="s">
        <v>18889</v>
      </c>
      <c r="C6193" s="1" t="s">
        <v>18890</v>
      </c>
      <c r="D6193" s="1" t="s">
        <v>100</v>
      </c>
      <c r="E6193" s="1" t="s">
        <v>15</v>
      </c>
      <c r="F6193" s="1" t="s">
        <v>16</v>
      </c>
      <c r="G6193" s="1" t="s">
        <v>3269</v>
      </c>
      <c r="H6193" s="1" t="s">
        <v>6040</v>
      </c>
    </row>
    <row r="6194" spans="1:8" ht="18">
      <c r="A6194" s="1" t="s">
        <v>18891</v>
      </c>
      <c r="B6194" s="1" t="s">
        <v>18892</v>
      </c>
      <c r="C6194" s="1" t="s">
        <v>18893</v>
      </c>
      <c r="D6194" s="1" t="s">
        <v>3107</v>
      </c>
      <c r="E6194" s="1" t="s">
        <v>15</v>
      </c>
      <c r="F6194" s="1" t="s">
        <v>16</v>
      </c>
      <c r="G6194" s="1" t="s">
        <v>237</v>
      </c>
      <c r="H6194" s="1" t="s">
        <v>6040</v>
      </c>
    </row>
    <row r="6195" spans="1:8" ht="18">
      <c r="A6195" s="1" t="s">
        <v>18894</v>
      </c>
      <c r="B6195" s="1" t="s">
        <v>18895</v>
      </c>
      <c r="C6195" s="1" t="s">
        <v>18896</v>
      </c>
      <c r="D6195" s="1" t="s">
        <v>3107</v>
      </c>
      <c r="E6195" s="1" t="s">
        <v>15</v>
      </c>
      <c r="F6195" s="1" t="s">
        <v>16</v>
      </c>
      <c r="G6195" s="1" t="s">
        <v>77</v>
      </c>
      <c r="H6195" s="1" t="s">
        <v>6040</v>
      </c>
    </row>
    <row r="6196" spans="1:8" ht="18">
      <c r="A6196" s="1" t="s">
        <v>18897</v>
      </c>
      <c r="B6196" s="1" t="s">
        <v>18898</v>
      </c>
      <c r="C6196" s="1" t="s">
        <v>18899</v>
      </c>
      <c r="D6196" s="1" t="s">
        <v>268</v>
      </c>
      <c r="E6196" s="1" t="s">
        <v>15</v>
      </c>
      <c r="F6196" s="1" t="s">
        <v>16</v>
      </c>
      <c r="G6196" s="1" t="s">
        <v>38</v>
      </c>
      <c r="H6196" s="1" t="s">
        <v>6040</v>
      </c>
    </row>
    <row r="6197" spans="1:8" ht="18">
      <c r="A6197" s="1" t="s">
        <v>18900</v>
      </c>
      <c r="B6197" s="1" t="s">
        <v>18901</v>
      </c>
      <c r="C6197" s="1" t="s">
        <v>18902</v>
      </c>
      <c r="D6197" s="1" t="s">
        <v>268</v>
      </c>
      <c r="E6197" s="1" t="s">
        <v>15</v>
      </c>
      <c r="F6197" s="1" t="s">
        <v>16</v>
      </c>
      <c r="G6197" s="1" t="s">
        <v>525</v>
      </c>
      <c r="H6197" s="1" t="s">
        <v>6040</v>
      </c>
    </row>
    <row r="6198" spans="1:8" ht="18">
      <c r="A6198" s="1" t="s">
        <v>18903</v>
      </c>
      <c r="B6198" s="1" t="s">
        <v>18904</v>
      </c>
      <c r="C6198" s="1" t="s">
        <v>18905</v>
      </c>
      <c r="D6198" s="1" t="s">
        <v>130</v>
      </c>
      <c r="E6198" s="1" t="s">
        <v>15</v>
      </c>
      <c r="F6198" s="1" t="s">
        <v>16</v>
      </c>
      <c r="G6198" s="1" t="s">
        <v>6147</v>
      </c>
      <c r="H6198" s="1" t="s">
        <v>6040</v>
      </c>
    </row>
    <row r="6199" spans="1:8" ht="18">
      <c r="A6199" s="1" t="s">
        <v>18906</v>
      </c>
      <c r="B6199" s="1" t="s">
        <v>18907</v>
      </c>
      <c r="C6199" s="1" t="s">
        <v>18908</v>
      </c>
      <c r="D6199" s="1" t="s">
        <v>268</v>
      </c>
      <c r="E6199" s="1" t="s">
        <v>15</v>
      </c>
      <c r="F6199" s="1" t="s">
        <v>16</v>
      </c>
      <c r="G6199" s="1" t="s">
        <v>86</v>
      </c>
      <c r="H6199" s="1" t="s">
        <v>6040</v>
      </c>
    </row>
    <row r="6200" spans="1:8" ht="18">
      <c r="A6200" s="1" t="s">
        <v>18909</v>
      </c>
      <c r="B6200" s="1" t="s">
        <v>18910</v>
      </c>
      <c r="C6200" s="1" t="s">
        <v>18911</v>
      </c>
      <c r="D6200" s="1" t="s">
        <v>268</v>
      </c>
      <c r="E6200" s="1" t="s">
        <v>15</v>
      </c>
      <c r="F6200" s="1" t="s">
        <v>16</v>
      </c>
      <c r="G6200" s="1" t="s">
        <v>86</v>
      </c>
      <c r="H6200" s="1" t="s">
        <v>6040</v>
      </c>
    </row>
    <row r="6201" spans="1:8" ht="18">
      <c r="A6201" s="1" t="s">
        <v>18912</v>
      </c>
      <c r="B6201" s="1" t="s">
        <v>18913</v>
      </c>
      <c r="C6201" s="1" t="s">
        <v>18914</v>
      </c>
      <c r="D6201" s="1" t="s">
        <v>174</v>
      </c>
      <c r="E6201" s="1" t="s">
        <v>15</v>
      </c>
      <c r="F6201" s="1" t="s">
        <v>16</v>
      </c>
      <c r="G6201" s="1" t="s">
        <v>237</v>
      </c>
      <c r="H6201" s="1" t="s">
        <v>6040</v>
      </c>
    </row>
    <row r="6202" spans="1:8" ht="18">
      <c r="A6202" s="1" t="s">
        <v>18915</v>
      </c>
      <c r="B6202" s="1" t="s">
        <v>18916</v>
      </c>
      <c r="C6202" s="1" t="s">
        <v>18917</v>
      </c>
      <c r="D6202" s="1" t="s">
        <v>377</v>
      </c>
      <c r="E6202" s="1" t="s">
        <v>15</v>
      </c>
      <c r="F6202" s="1" t="s">
        <v>16</v>
      </c>
      <c r="G6202" s="1" t="s">
        <v>6304</v>
      </c>
      <c r="H6202" s="1" t="s">
        <v>6040</v>
      </c>
    </row>
    <row r="6203" spans="1:8" ht="18">
      <c r="A6203" s="1" t="s">
        <v>18918</v>
      </c>
      <c r="B6203" s="1" t="s">
        <v>18919</v>
      </c>
      <c r="C6203" s="1" t="s">
        <v>18920</v>
      </c>
      <c r="D6203" s="1" t="s">
        <v>3107</v>
      </c>
      <c r="E6203" s="1" t="s">
        <v>15</v>
      </c>
      <c r="F6203" s="1" t="s">
        <v>16</v>
      </c>
      <c r="G6203" s="1" t="s">
        <v>6113</v>
      </c>
      <c r="H6203" s="1" t="s">
        <v>6040</v>
      </c>
    </row>
    <row r="6204" spans="1:8" ht="18">
      <c r="A6204" s="1" t="s">
        <v>18921</v>
      </c>
      <c r="B6204" s="1" t="s">
        <v>18922</v>
      </c>
      <c r="C6204" s="1" t="s">
        <v>18923</v>
      </c>
      <c r="D6204" s="1" t="s">
        <v>3107</v>
      </c>
      <c r="E6204" s="1" t="s">
        <v>15</v>
      </c>
      <c r="F6204" s="1" t="s">
        <v>16</v>
      </c>
      <c r="G6204" s="1" t="s">
        <v>349</v>
      </c>
      <c r="H6204" s="1" t="s">
        <v>6040</v>
      </c>
    </row>
    <row r="6205" spans="1:8" ht="18">
      <c r="A6205" s="1" t="s">
        <v>18924</v>
      </c>
      <c r="B6205" s="1" t="s">
        <v>18925</v>
      </c>
      <c r="C6205" s="1" t="s">
        <v>18926</v>
      </c>
      <c r="D6205" s="1" t="s">
        <v>116</v>
      </c>
      <c r="E6205" s="1" t="s">
        <v>15</v>
      </c>
      <c r="F6205" s="1" t="s">
        <v>16</v>
      </c>
      <c r="G6205" s="1" t="s">
        <v>6147</v>
      </c>
      <c r="H6205" s="1" t="s">
        <v>6040</v>
      </c>
    </row>
    <row r="6206" spans="1:8" ht="18">
      <c r="A6206" s="1" t="s">
        <v>18927</v>
      </c>
      <c r="B6206" s="1" t="s">
        <v>18928</v>
      </c>
      <c r="C6206" s="1" t="s">
        <v>18929</v>
      </c>
      <c r="D6206" s="1" t="s">
        <v>377</v>
      </c>
      <c r="E6206" s="1" t="s">
        <v>15</v>
      </c>
      <c r="F6206" s="1" t="s">
        <v>16</v>
      </c>
      <c r="G6206" s="1" t="s">
        <v>6304</v>
      </c>
      <c r="H6206" s="1" t="s">
        <v>6040</v>
      </c>
    </row>
    <row r="6207" spans="1:8" ht="18">
      <c r="A6207" s="1" t="s">
        <v>18930</v>
      </c>
      <c r="B6207" s="1" t="s">
        <v>18931</v>
      </c>
      <c r="C6207" s="1" t="s">
        <v>18932</v>
      </c>
      <c r="D6207" s="1" t="s">
        <v>377</v>
      </c>
      <c r="E6207" s="1" t="s">
        <v>15</v>
      </c>
      <c r="F6207" s="1" t="s">
        <v>16</v>
      </c>
      <c r="G6207" s="1" t="s">
        <v>77</v>
      </c>
      <c r="H6207" s="1" t="s">
        <v>6040</v>
      </c>
    </row>
    <row r="6208" spans="1:8" ht="18">
      <c r="A6208" s="1" t="s">
        <v>18933</v>
      </c>
      <c r="B6208" s="1" t="s">
        <v>18934</v>
      </c>
      <c r="C6208" s="1" t="s">
        <v>18935</v>
      </c>
      <c r="D6208" s="1" t="s">
        <v>174</v>
      </c>
      <c r="E6208" s="1" t="s">
        <v>15</v>
      </c>
      <c r="F6208" s="1" t="s">
        <v>16</v>
      </c>
      <c r="G6208" s="1" t="s">
        <v>321</v>
      </c>
      <c r="H6208" s="1" t="s">
        <v>6040</v>
      </c>
    </row>
    <row r="6209" spans="1:8" ht="18">
      <c r="A6209" s="1" t="s">
        <v>18936</v>
      </c>
      <c r="B6209" s="1" t="s">
        <v>18937</v>
      </c>
      <c r="C6209" s="1" t="s">
        <v>18938</v>
      </c>
      <c r="D6209" s="1" t="s">
        <v>33</v>
      </c>
      <c r="E6209" s="1" t="s">
        <v>15</v>
      </c>
      <c r="F6209" s="1" t="s">
        <v>16</v>
      </c>
      <c r="G6209" s="1" t="s">
        <v>6113</v>
      </c>
      <c r="H6209" s="1" t="s">
        <v>6040</v>
      </c>
    </row>
    <row r="6210" spans="1:8" ht="18">
      <c r="A6210" s="1" t="s">
        <v>18939</v>
      </c>
      <c r="B6210" s="1" t="s">
        <v>18940</v>
      </c>
      <c r="C6210" s="1" t="s">
        <v>18941</v>
      </c>
      <c r="D6210" s="1" t="s">
        <v>3107</v>
      </c>
      <c r="E6210" s="1" t="s">
        <v>15</v>
      </c>
      <c r="F6210" s="1" t="s">
        <v>16</v>
      </c>
      <c r="G6210" s="1" t="s">
        <v>6113</v>
      </c>
      <c r="H6210" s="1" t="s">
        <v>6040</v>
      </c>
    </row>
    <row r="6211" spans="1:8" ht="18">
      <c r="A6211" s="1" t="s">
        <v>18942</v>
      </c>
      <c r="B6211" s="1" t="s">
        <v>18943</v>
      </c>
      <c r="C6211" s="1" t="s">
        <v>18944</v>
      </c>
      <c r="D6211" s="1" t="s">
        <v>174</v>
      </c>
      <c r="E6211" s="1" t="s">
        <v>15</v>
      </c>
      <c r="F6211" s="1" t="s">
        <v>16</v>
      </c>
      <c r="G6211" s="1" t="s">
        <v>112</v>
      </c>
      <c r="H6211" s="1" t="s">
        <v>6040</v>
      </c>
    </row>
    <row r="6212" spans="1:8" ht="18">
      <c r="A6212" s="1" t="s">
        <v>18945</v>
      </c>
      <c r="B6212" s="1" t="s">
        <v>18946</v>
      </c>
      <c r="C6212" s="1" t="s">
        <v>18947</v>
      </c>
      <c r="D6212" s="1" t="s">
        <v>268</v>
      </c>
      <c r="E6212" s="1" t="s">
        <v>15</v>
      </c>
      <c r="F6212" s="1" t="s">
        <v>16</v>
      </c>
      <c r="G6212" s="1" t="s">
        <v>854</v>
      </c>
      <c r="H6212" s="1" t="s">
        <v>6040</v>
      </c>
    </row>
    <row r="6213" spans="1:8" ht="18">
      <c r="A6213" s="1" t="s">
        <v>18948</v>
      </c>
      <c r="B6213" s="1" t="s">
        <v>18949</v>
      </c>
      <c r="C6213" s="1" t="s">
        <v>18950</v>
      </c>
      <c r="D6213" s="1" t="s">
        <v>46</v>
      </c>
      <c r="E6213" s="1" t="s">
        <v>15</v>
      </c>
      <c r="F6213" s="1" t="s">
        <v>16</v>
      </c>
      <c r="G6213" s="1" t="s">
        <v>38</v>
      </c>
      <c r="H6213" s="1" t="s">
        <v>6040</v>
      </c>
    </row>
    <row r="6214" spans="1:8" ht="18">
      <c r="A6214" s="1" t="s">
        <v>18951</v>
      </c>
      <c r="B6214" s="1" t="s">
        <v>18952</v>
      </c>
      <c r="C6214" s="1" t="s">
        <v>18953</v>
      </c>
      <c r="D6214" s="1" t="s">
        <v>33</v>
      </c>
      <c r="E6214" s="1" t="s">
        <v>15</v>
      </c>
      <c r="F6214" s="1" t="s">
        <v>16</v>
      </c>
      <c r="G6214" s="1" t="s">
        <v>6113</v>
      </c>
      <c r="H6214" s="1" t="s">
        <v>6040</v>
      </c>
    </row>
    <row r="6215" spans="1:8" ht="18">
      <c r="A6215" s="1" t="s">
        <v>18954</v>
      </c>
      <c r="B6215" s="1" t="s">
        <v>18955</v>
      </c>
      <c r="C6215" s="1" t="s">
        <v>18956</v>
      </c>
      <c r="D6215" s="1" t="s">
        <v>3107</v>
      </c>
      <c r="E6215" s="1" t="s">
        <v>15</v>
      </c>
      <c r="F6215" s="1" t="s">
        <v>16</v>
      </c>
      <c r="G6215" s="1" t="s">
        <v>178</v>
      </c>
      <c r="H6215" s="1" t="s">
        <v>6040</v>
      </c>
    </row>
    <row r="6216" spans="1:8" ht="18">
      <c r="A6216" s="1" t="s">
        <v>18957</v>
      </c>
      <c r="B6216" s="1" t="s">
        <v>18958</v>
      </c>
      <c r="C6216" s="1" t="s">
        <v>18959</v>
      </c>
      <c r="D6216" s="1" t="s">
        <v>51</v>
      </c>
      <c r="E6216" s="1" t="s">
        <v>15</v>
      </c>
      <c r="F6216" s="1" t="s">
        <v>16</v>
      </c>
      <c r="G6216" s="1" t="s">
        <v>178</v>
      </c>
      <c r="H6216" s="1" t="s">
        <v>6040</v>
      </c>
    </row>
    <row r="6217" spans="1:8" ht="18">
      <c r="A6217" s="1" t="s">
        <v>18960</v>
      </c>
      <c r="B6217" s="1" t="s">
        <v>18961</v>
      </c>
      <c r="C6217" s="1" t="s">
        <v>18962</v>
      </c>
      <c r="D6217" s="1" t="s">
        <v>3107</v>
      </c>
      <c r="E6217" s="1" t="s">
        <v>15</v>
      </c>
      <c r="F6217" s="1" t="s">
        <v>16</v>
      </c>
      <c r="G6217" s="1" t="s">
        <v>6113</v>
      </c>
      <c r="H6217" s="1" t="s">
        <v>6040</v>
      </c>
    </row>
    <row r="6218" spans="1:8" ht="18">
      <c r="A6218" s="1" t="s">
        <v>18963</v>
      </c>
      <c r="B6218" s="1" t="s">
        <v>18964</v>
      </c>
      <c r="C6218" s="1" t="s">
        <v>18965</v>
      </c>
      <c r="D6218" s="1" t="s">
        <v>3107</v>
      </c>
      <c r="E6218" s="1" t="s">
        <v>15</v>
      </c>
      <c r="F6218" s="1" t="s">
        <v>16</v>
      </c>
      <c r="G6218" s="1" t="s">
        <v>6071</v>
      </c>
      <c r="H6218" s="1" t="s">
        <v>6040</v>
      </c>
    </row>
    <row r="6219" spans="1:8" ht="18">
      <c r="A6219" s="1" t="s">
        <v>18966</v>
      </c>
      <c r="B6219" s="1" t="s">
        <v>18967</v>
      </c>
      <c r="C6219" s="1" t="s">
        <v>18968</v>
      </c>
      <c r="D6219" s="1" t="s">
        <v>268</v>
      </c>
      <c r="E6219" s="1" t="s">
        <v>15</v>
      </c>
      <c r="F6219" s="1" t="s">
        <v>16</v>
      </c>
      <c r="G6219" s="1" t="s">
        <v>112</v>
      </c>
      <c r="H6219" s="1" t="s">
        <v>6040</v>
      </c>
    </row>
    <row r="6220" spans="1:8" ht="18">
      <c r="A6220" s="1" t="s">
        <v>18969</v>
      </c>
      <c r="B6220" s="1" t="s">
        <v>18970</v>
      </c>
      <c r="C6220" s="1" t="s">
        <v>18971</v>
      </c>
      <c r="D6220" s="1" t="s">
        <v>3107</v>
      </c>
      <c r="E6220" s="1" t="s">
        <v>15</v>
      </c>
      <c r="F6220" s="1" t="s">
        <v>16</v>
      </c>
      <c r="G6220" s="1" t="s">
        <v>112</v>
      </c>
      <c r="H6220" s="1" t="s">
        <v>6040</v>
      </c>
    </row>
    <row r="6221" spans="1:8" ht="18">
      <c r="A6221" s="1" t="s">
        <v>18972</v>
      </c>
      <c r="B6221" s="1" t="s">
        <v>18973</v>
      </c>
      <c r="C6221" s="1" t="s">
        <v>18974</v>
      </c>
      <c r="D6221" s="1" t="s">
        <v>246</v>
      </c>
      <c r="E6221" s="1" t="s">
        <v>15</v>
      </c>
      <c r="F6221" s="1" t="s">
        <v>16</v>
      </c>
      <c r="G6221" s="1" t="s">
        <v>6113</v>
      </c>
      <c r="H6221" s="1" t="s">
        <v>6040</v>
      </c>
    </row>
    <row r="6222" spans="1:8" ht="18">
      <c r="A6222" s="1" t="s">
        <v>18975</v>
      </c>
      <c r="B6222" s="1" t="s">
        <v>18976</v>
      </c>
      <c r="C6222" s="1" t="s">
        <v>18977</v>
      </c>
      <c r="D6222" s="1" t="s">
        <v>3107</v>
      </c>
      <c r="E6222" s="1" t="s">
        <v>15</v>
      </c>
      <c r="F6222" s="1" t="s">
        <v>16</v>
      </c>
      <c r="G6222" s="1" t="s">
        <v>1932</v>
      </c>
      <c r="H6222" s="1" t="s">
        <v>6040</v>
      </c>
    </row>
    <row r="6223" spans="1:8" ht="18">
      <c r="A6223" s="1" t="s">
        <v>18978</v>
      </c>
      <c r="B6223" s="1" t="s">
        <v>18979</v>
      </c>
      <c r="C6223" s="1" t="s">
        <v>18980</v>
      </c>
      <c r="D6223" s="1" t="s">
        <v>130</v>
      </c>
      <c r="E6223" s="1" t="s">
        <v>15</v>
      </c>
      <c r="F6223" s="1" t="s">
        <v>16</v>
      </c>
      <c r="G6223" s="1" t="s">
        <v>86</v>
      </c>
      <c r="H6223" s="1" t="s">
        <v>6040</v>
      </c>
    </row>
    <row r="6224" spans="1:8" ht="18">
      <c r="A6224" s="1" t="s">
        <v>18981</v>
      </c>
      <c r="B6224" s="1" t="s">
        <v>18982</v>
      </c>
      <c r="C6224" s="1" t="s">
        <v>18983</v>
      </c>
      <c r="D6224" s="1" t="s">
        <v>46</v>
      </c>
      <c r="E6224" s="1" t="s">
        <v>15</v>
      </c>
      <c r="F6224" s="1" t="s">
        <v>16</v>
      </c>
      <c r="G6224" s="1" t="s">
        <v>38</v>
      </c>
      <c r="H6224" s="1" t="s">
        <v>6040</v>
      </c>
    </row>
    <row r="6225" spans="1:8" ht="18">
      <c r="A6225" s="1" t="s">
        <v>18984</v>
      </c>
      <c r="B6225" s="1" t="s">
        <v>18985</v>
      </c>
      <c r="C6225" s="1" t="s">
        <v>18986</v>
      </c>
      <c r="D6225" s="1" t="s">
        <v>104</v>
      </c>
      <c r="E6225" s="1" t="s">
        <v>15</v>
      </c>
      <c r="F6225" s="1" t="s">
        <v>16</v>
      </c>
      <c r="G6225" s="1" t="s">
        <v>349</v>
      </c>
      <c r="H6225" s="1" t="s">
        <v>6040</v>
      </c>
    </row>
    <row r="6226" spans="1:8" ht="18">
      <c r="A6226" s="1" t="s">
        <v>18987</v>
      </c>
      <c r="B6226" s="1" t="s">
        <v>18988</v>
      </c>
      <c r="C6226" s="1" t="s">
        <v>18989</v>
      </c>
      <c r="D6226" s="1" t="s">
        <v>46</v>
      </c>
      <c r="E6226" s="1" t="s">
        <v>15</v>
      </c>
      <c r="F6226" s="1" t="s">
        <v>16</v>
      </c>
      <c r="G6226" s="1" t="s">
        <v>112</v>
      </c>
      <c r="H6226" s="1" t="s">
        <v>6040</v>
      </c>
    </row>
    <row r="6227" spans="1:8" ht="18">
      <c r="A6227" s="1" t="s">
        <v>18990</v>
      </c>
      <c r="B6227" s="1" t="s">
        <v>18991</v>
      </c>
      <c r="C6227" s="1" t="s">
        <v>18992</v>
      </c>
      <c r="D6227" s="1" t="s">
        <v>3107</v>
      </c>
      <c r="E6227" s="1" t="s">
        <v>15</v>
      </c>
      <c r="F6227" s="1" t="s">
        <v>16</v>
      </c>
      <c r="G6227" s="1" t="s">
        <v>146</v>
      </c>
      <c r="H6227" s="1" t="s">
        <v>6040</v>
      </c>
    </row>
    <row r="6228" spans="1:8" ht="18">
      <c r="A6228" s="1" t="s">
        <v>18993</v>
      </c>
      <c r="B6228" s="1" t="s">
        <v>18994</v>
      </c>
      <c r="C6228" s="1" t="s">
        <v>18995</v>
      </c>
      <c r="D6228" s="1" t="s">
        <v>51</v>
      </c>
      <c r="E6228" s="1" t="s">
        <v>15</v>
      </c>
      <c r="F6228" s="1" t="s">
        <v>16</v>
      </c>
      <c r="G6228" s="1" t="s">
        <v>6147</v>
      </c>
      <c r="H6228" s="1" t="s">
        <v>6040</v>
      </c>
    </row>
    <row r="6229" spans="1:8" ht="18">
      <c r="A6229" s="1" t="s">
        <v>18996</v>
      </c>
      <c r="B6229" s="1" t="s">
        <v>18997</v>
      </c>
      <c r="C6229" s="1" t="s">
        <v>18998</v>
      </c>
      <c r="D6229" s="1" t="s">
        <v>51</v>
      </c>
      <c r="E6229" s="1" t="s">
        <v>15</v>
      </c>
      <c r="F6229" s="1" t="s">
        <v>16</v>
      </c>
      <c r="G6229" s="1" t="s">
        <v>6304</v>
      </c>
      <c r="H6229" s="1" t="s">
        <v>6040</v>
      </c>
    </row>
    <row r="6230" spans="1:8" ht="18">
      <c r="A6230" s="1" t="s">
        <v>18999</v>
      </c>
      <c r="B6230" s="1" t="s">
        <v>19000</v>
      </c>
      <c r="C6230" s="1" t="s">
        <v>19001</v>
      </c>
      <c r="D6230" s="1" t="s">
        <v>104</v>
      </c>
      <c r="E6230" s="1" t="s">
        <v>15</v>
      </c>
      <c r="F6230" s="1" t="s">
        <v>16</v>
      </c>
      <c r="G6230" s="1" t="s">
        <v>178</v>
      </c>
      <c r="H6230" s="1" t="s">
        <v>6040</v>
      </c>
    </row>
    <row r="6231" spans="1:8" ht="18">
      <c r="A6231" s="1" t="s">
        <v>19002</v>
      </c>
      <c r="B6231" s="1" t="s">
        <v>19003</v>
      </c>
      <c r="C6231" s="1" t="s">
        <v>19004</v>
      </c>
      <c r="D6231" s="1" t="s">
        <v>3107</v>
      </c>
      <c r="E6231" s="1" t="s">
        <v>15</v>
      </c>
      <c r="F6231" s="1" t="s">
        <v>16</v>
      </c>
      <c r="G6231" s="1" t="s">
        <v>6113</v>
      </c>
      <c r="H6231" s="1" t="s">
        <v>6040</v>
      </c>
    </row>
    <row r="6232" spans="1:8" ht="18">
      <c r="A6232" s="1" t="s">
        <v>19005</v>
      </c>
      <c r="B6232" s="1" t="s">
        <v>19006</v>
      </c>
      <c r="C6232" s="1" t="s">
        <v>19007</v>
      </c>
      <c r="D6232" s="1" t="s">
        <v>51</v>
      </c>
      <c r="E6232" s="1" t="s">
        <v>15</v>
      </c>
      <c r="F6232" s="1" t="s">
        <v>16</v>
      </c>
      <c r="G6232" s="1" t="s">
        <v>6147</v>
      </c>
      <c r="H6232" s="1" t="s">
        <v>6040</v>
      </c>
    </row>
    <row r="6233" spans="1:8" ht="18">
      <c r="A6233" s="1" t="s">
        <v>19008</v>
      </c>
      <c r="B6233" s="1" t="s">
        <v>19009</v>
      </c>
      <c r="C6233" s="1" t="s">
        <v>19010</v>
      </c>
      <c r="D6233" s="1" t="s">
        <v>268</v>
      </c>
      <c r="E6233" s="1" t="s">
        <v>15</v>
      </c>
      <c r="F6233" s="1" t="s">
        <v>16</v>
      </c>
      <c r="G6233" s="1" t="s">
        <v>86</v>
      </c>
      <c r="H6233" s="1" t="s">
        <v>6040</v>
      </c>
    </row>
    <row r="6234" spans="1:8" ht="18">
      <c r="A6234" s="1" t="s">
        <v>19011</v>
      </c>
      <c r="B6234" s="1" t="s">
        <v>19012</v>
      </c>
      <c r="C6234" s="1" t="s">
        <v>19013</v>
      </c>
      <c r="D6234" s="1" t="s">
        <v>268</v>
      </c>
      <c r="E6234" s="1" t="s">
        <v>15</v>
      </c>
      <c r="F6234" s="1" t="s">
        <v>16</v>
      </c>
      <c r="G6234" s="1" t="s">
        <v>146</v>
      </c>
      <c r="H6234" s="1" t="s">
        <v>6040</v>
      </c>
    </row>
    <row r="6235" spans="1:8" ht="18">
      <c r="A6235" s="1" t="s">
        <v>19014</v>
      </c>
      <c r="B6235" s="1" t="s">
        <v>19015</v>
      </c>
      <c r="C6235" s="1" t="s">
        <v>19016</v>
      </c>
      <c r="D6235" s="1" t="s">
        <v>3107</v>
      </c>
      <c r="E6235" s="1" t="s">
        <v>15</v>
      </c>
      <c r="F6235" s="1" t="s">
        <v>16</v>
      </c>
      <c r="G6235" s="1" t="s">
        <v>321</v>
      </c>
      <c r="H6235" s="1" t="s">
        <v>6040</v>
      </c>
    </row>
    <row r="6236" spans="1:8" ht="18">
      <c r="A6236" s="1" t="s">
        <v>19017</v>
      </c>
      <c r="B6236" s="1" t="s">
        <v>19018</v>
      </c>
      <c r="C6236" s="1" t="s">
        <v>19019</v>
      </c>
      <c r="D6236" s="1" t="s">
        <v>130</v>
      </c>
      <c r="E6236" s="1" t="s">
        <v>15</v>
      </c>
      <c r="F6236" s="1" t="s">
        <v>16</v>
      </c>
      <c r="G6236" s="1" t="s">
        <v>105</v>
      </c>
      <c r="H6236" s="1" t="s">
        <v>6040</v>
      </c>
    </row>
    <row r="6237" spans="1:8" ht="18">
      <c r="A6237" s="1" t="s">
        <v>19020</v>
      </c>
      <c r="B6237" s="1" t="s">
        <v>19021</v>
      </c>
      <c r="C6237" s="1" t="s">
        <v>19022</v>
      </c>
      <c r="D6237" s="1" t="s">
        <v>1261</v>
      </c>
      <c r="E6237" s="1" t="s">
        <v>15</v>
      </c>
      <c r="F6237" s="1" t="s">
        <v>16</v>
      </c>
      <c r="G6237" s="1" t="s">
        <v>237</v>
      </c>
      <c r="H6237" s="1" t="s">
        <v>6040</v>
      </c>
    </row>
    <row r="6238" spans="1:8" ht="18">
      <c r="A6238" s="1" t="s">
        <v>19023</v>
      </c>
      <c r="B6238" s="1" t="s">
        <v>19024</v>
      </c>
      <c r="C6238" s="1" t="s">
        <v>19025</v>
      </c>
      <c r="D6238" s="1" t="s">
        <v>174</v>
      </c>
      <c r="E6238" s="1" t="s">
        <v>15</v>
      </c>
      <c r="F6238" s="1" t="s">
        <v>16</v>
      </c>
      <c r="G6238" s="1" t="s">
        <v>112</v>
      </c>
      <c r="H6238" s="1" t="s">
        <v>6040</v>
      </c>
    </row>
    <row r="6239" spans="1:8" ht="18">
      <c r="A6239" s="1" t="s">
        <v>19026</v>
      </c>
      <c r="B6239" s="1" t="s">
        <v>19027</v>
      </c>
      <c r="C6239" s="1" t="s">
        <v>19028</v>
      </c>
      <c r="D6239" s="1" t="s">
        <v>950</v>
      </c>
      <c r="E6239" s="1" t="s">
        <v>15</v>
      </c>
      <c r="F6239" s="1" t="s">
        <v>16</v>
      </c>
      <c r="G6239" s="1" t="s">
        <v>1932</v>
      </c>
      <c r="H6239" s="1" t="s">
        <v>6040</v>
      </c>
    </row>
    <row r="6240" spans="1:8" ht="18">
      <c r="A6240" s="1" t="s">
        <v>19029</v>
      </c>
      <c r="B6240" s="1" t="s">
        <v>19030</v>
      </c>
      <c r="C6240" s="1" t="s">
        <v>19031</v>
      </c>
      <c r="D6240" s="1" t="s">
        <v>3107</v>
      </c>
      <c r="E6240" s="1" t="s">
        <v>15</v>
      </c>
      <c r="F6240" s="1" t="s">
        <v>16</v>
      </c>
      <c r="G6240" s="1" t="s">
        <v>178</v>
      </c>
      <c r="H6240" s="1" t="s">
        <v>6040</v>
      </c>
    </row>
    <row r="6241" spans="1:8" ht="18">
      <c r="A6241" s="1" t="s">
        <v>19032</v>
      </c>
      <c r="B6241" s="1" t="s">
        <v>19033</v>
      </c>
      <c r="C6241" s="1" t="s">
        <v>19034</v>
      </c>
      <c r="D6241" s="1" t="s">
        <v>3107</v>
      </c>
      <c r="E6241" s="1" t="s">
        <v>15</v>
      </c>
      <c r="F6241" s="1" t="s">
        <v>16</v>
      </c>
      <c r="G6241" s="1" t="s">
        <v>38</v>
      </c>
      <c r="H6241" s="1" t="s">
        <v>6040</v>
      </c>
    </row>
    <row r="6242" spans="1:8" ht="18">
      <c r="A6242" s="1" t="s">
        <v>19035</v>
      </c>
      <c r="B6242" s="1" t="s">
        <v>19036</v>
      </c>
      <c r="C6242" s="1" t="s">
        <v>19037</v>
      </c>
      <c r="D6242" s="1" t="s">
        <v>51</v>
      </c>
      <c r="E6242" s="1" t="s">
        <v>15</v>
      </c>
      <c r="F6242" s="1" t="s">
        <v>16</v>
      </c>
      <c r="G6242" s="1" t="s">
        <v>112</v>
      </c>
      <c r="H6242" s="1" t="s">
        <v>6040</v>
      </c>
    </row>
    <row r="6243" spans="1:8" ht="18">
      <c r="A6243" s="1" t="s">
        <v>19038</v>
      </c>
      <c r="B6243" s="1" t="s">
        <v>19039</v>
      </c>
      <c r="C6243" s="1" t="s">
        <v>19040</v>
      </c>
      <c r="D6243" s="1" t="s">
        <v>3107</v>
      </c>
      <c r="E6243" s="1" t="s">
        <v>15</v>
      </c>
      <c r="F6243" s="1" t="s">
        <v>16</v>
      </c>
      <c r="G6243" s="1" t="s">
        <v>6113</v>
      </c>
      <c r="H6243" s="1" t="s">
        <v>6040</v>
      </c>
    </row>
    <row r="6244" spans="1:8" ht="18">
      <c r="A6244" s="1" t="s">
        <v>19041</v>
      </c>
      <c r="B6244" s="1" t="s">
        <v>19042</v>
      </c>
      <c r="C6244" s="1" t="s">
        <v>19043</v>
      </c>
      <c r="D6244" s="1" t="s">
        <v>104</v>
      </c>
      <c r="E6244" s="1" t="s">
        <v>15</v>
      </c>
      <c r="F6244" s="1" t="s">
        <v>16</v>
      </c>
      <c r="G6244" s="1" t="s">
        <v>6113</v>
      </c>
      <c r="H6244" s="1" t="s">
        <v>6040</v>
      </c>
    </row>
    <row r="6245" spans="1:8" ht="18">
      <c r="A6245" s="1" t="s">
        <v>19044</v>
      </c>
      <c r="B6245" s="1" t="s">
        <v>19045</v>
      </c>
      <c r="C6245" s="1" t="s">
        <v>19046</v>
      </c>
      <c r="D6245" s="1" t="s">
        <v>76</v>
      </c>
      <c r="E6245" s="1" t="s">
        <v>15</v>
      </c>
      <c r="F6245" s="1" t="s">
        <v>16</v>
      </c>
      <c r="G6245" s="1" t="s">
        <v>6113</v>
      </c>
      <c r="H6245" s="1" t="s">
        <v>6040</v>
      </c>
    </row>
    <row r="6246" spans="1:8" ht="18">
      <c r="A6246" s="1" t="s">
        <v>19047</v>
      </c>
      <c r="B6246" s="1" t="s">
        <v>19048</v>
      </c>
      <c r="C6246" s="1" t="s">
        <v>19049</v>
      </c>
      <c r="D6246" s="1" t="s">
        <v>950</v>
      </c>
      <c r="E6246" s="1" t="s">
        <v>15</v>
      </c>
      <c r="F6246" s="1" t="s">
        <v>16</v>
      </c>
      <c r="G6246" s="1" t="s">
        <v>112</v>
      </c>
      <c r="H6246" s="1" t="s">
        <v>6040</v>
      </c>
    </row>
    <row r="6247" spans="1:8" ht="18">
      <c r="A6247" s="1" t="s">
        <v>19050</v>
      </c>
      <c r="B6247" s="1" t="s">
        <v>19051</v>
      </c>
      <c r="C6247" s="1" t="s">
        <v>19052</v>
      </c>
      <c r="D6247" s="1" t="s">
        <v>51</v>
      </c>
      <c r="E6247" s="1" t="s">
        <v>15</v>
      </c>
      <c r="F6247" s="1" t="s">
        <v>16</v>
      </c>
      <c r="G6247" s="1" t="s">
        <v>6147</v>
      </c>
      <c r="H6247" s="1" t="s">
        <v>6040</v>
      </c>
    </row>
    <row r="6248" spans="1:8" ht="18">
      <c r="A6248" s="1" t="s">
        <v>19053</v>
      </c>
      <c r="B6248" s="1" t="s">
        <v>19054</v>
      </c>
      <c r="C6248" s="1" t="s">
        <v>19055</v>
      </c>
      <c r="D6248" s="1" t="s">
        <v>46</v>
      </c>
      <c r="E6248" s="1" t="s">
        <v>15</v>
      </c>
      <c r="F6248" s="1" t="s">
        <v>16</v>
      </c>
      <c r="G6248" s="1" t="s">
        <v>38</v>
      </c>
      <c r="H6248" s="1" t="s">
        <v>6040</v>
      </c>
    </row>
    <row r="6249" spans="1:8" ht="18">
      <c r="A6249" s="1" t="s">
        <v>19056</v>
      </c>
      <c r="B6249" s="1" t="s">
        <v>19057</v>
      </c>
      <c r="C6249" s="1" t="s">
        <v>19058</v>
      </c>
      <c r="D6249" s="1" t="s">
        <v>264</v>
      </c>
      <c r="E6249" s="1" t="s">
        <v>15</v>
      </c>
      <c r="F6249" s="1" t="s">
        <v>16</v>
      </c>
      <c r="G6249" s="1" t="s">
        <v>86</v>
      </c>
      <c r="H6249" s="1" t="s">
        <v>6040</v>
      </c>
    </row>
    <row r="6250" spans="1:8" ht="18">
      <c r="A6250" s="1" t="s">
        <v>19059</v>
      </c>
      <c r="B6250" s="1" t="s">
        <v>19060</v>
      </c>
      <c r="C6250" s="1" t="s">
        <v>19061</v>
      </c>
      <c r="D6250" s="1" t="s">
        <v>3107</v>
      </c>
      <c r="E6250" s="1" t="s">
        <v>15</v>
      </c>
      <c r="F6250" s="1" t="s">
        <v>16</v>
      </c>
      <c r="G6250" s="1" t="s">
        <v>112</v>
      </c>
      <c r="H6250" s="1" t="s">
        <v>6040</v>
      </c>
    </row>
    <row r="6251" spans="1:8" ht="18">
      <c r="A6251" s="1" t="s">
        <v>19062</v>
      </c>
      <c r="B6251" s="1" t="s">
        <v>19063</v>
      </c>
      <c r="C6251" s="1" t="s">
        <v>19064</v>
      </c>
      <c r="D6251" s="1" t="s">
        <v>51</v>
      </c>
      <c r="E6251" s="1" t="s">
        <v>15</v>
      </c>
      <c r="F6251" s="1" t="s">
        <v>16</v>
      </c>
      <c r="G6251" s="1" t="s">
        <v>6147</v>
      </c>
      <c r="H6251" s="1" t="s">
        <v>6040</v>
      </c>
    </row>
    <row r="6252" spans="1:8" ht="18">
      <c r="A6252" s="1" t="s">
        <v>19065</v>
      </c>
      <c r="B6252" s="1" t="s">
        <v>19066</v>
      </c>
      <c r="C6252" s="1" t="s">
        <v>19067</v>
      </c>
      <c r="D6252" s="1" t="s">
        <v>116</v>
      </c>
      <c r="E6252" s="1" t="s">
        <v>15</v>
      </c>
      <c r="F6252" s="1" t="s">
        <v>16</v>
      </c>
      <c r="G6252" s="1" t="s">
        <v>178</v>
      </c>
      <c r="H6252" s="1" t="s">
        <v>6040</v>
      </c>
    </row>
    <row r="6253" spans="1:8" ht="18">
      <c r="A6253" s="1" t="s">
        <v>19068</v>
      </c>
      <c r="B6253" s="1" t="s">
        <v>19069</v>
      </c>
      <c r="C6253" s="1" t="s">
        <v>19070</v>
      </c>
      <c r="D6253" s="1" t="s">
        <v>174</v>
      </c>
      <c r="E6253" s="1" t="s">
        <v>15</v>
      </c>
      <c r="F6253" s="1" t="s">
        <v>16</v>
      </c>
      <c r="G6253" s="1" t="s">
        <v>24</v>
      </c>
      <c r="H6253" s="1" t="s">
        <v>6040</v>
      </c>
    </row>
    <row r="6254" spans="1:8" ht="18">
      <c r="A6254" s="1" t="s">
        <v>19071</v>
      </c>
      <c r="B6254" s="1" t="s">
        <v>19072</v>
      </c>
      <c r="C6254" s="1" t="s">
        <v>19073</v>
      </c>
      <c r="D6254" s="1" t="s">
        <v>51</v>
      </c>
      <c r="E6254" s="1" t="s">
        <v>15</v>
      </c>
      <c r="F6254" s="1" t="s">
        <v>16</v>
      </c>
      <c r="G6254" s="1" t="s">
        <v>77</v>
      </c>
      <c r="H6254" s="1" t="s">
        <v>6040</v>
      </c>
    </row>
    <row r="6255" spans="1:8" ht="18">
      <c r="A6255" s="1" t="s">
        <v>19074</v>
      </c>
      <c r="B6255" s="1" t="s">
        <v>19075</v>
      </c>
      <c r="C6255" s="1" t="s">
        <v>19076</v>
      </c>
      <c r="D6255" s="1" t="s">
        <v>3107</v>
      </c>
      <c r="E6255" s="1" t="s">
        <v>15</v>
      </c>
      <c r="F6255" s="1" t="s">
        <v>16</v>
      </c>
      <c r="G6255" s="1" t="s">
        <v>6113</v>
      </c>
      <c r="H6255" s="1" t="s">
        <v>6040</v>
      </c>
    </row>
    <row r="6256" spans="1:8" ht="18">
      <c r="A6256" s="1" t="s">
        <v>19077</v>
      </c>
      <c r="B6256" s="1" t="s">
        <v>19078</v>
      </c>
      <c r="C6256" s="1" t="s">
        <v>19079</v>
      </c>
      <c r="D6256" s="1" t="s">
        <v>3107</v>
      </c>
      <c r="E6256" s="1" t="s">
        <v>15</v>
      </c>
      <c r="F6256" s="1" t="s">
        <v>16</v>
      </c>
      <c r="G6256" s="1" t="s">
        <v>6113</v>
      </c>
      <c r="H6256" s="1" t="s">
        <v>6040</v>
      </c>
    </row>
    <row r="6257" spans="1:8" ht="18">
      <c r="A6257" s="1" t="s">
        <v>19080</v>
      </c>
      <c r="B6257" s="1" t="s">
        <v>19081</v>
      </c>
      <c r="C6257" s="1" t="s">
        <v>19082</v>
      </c>
      <c r="D6257" s="1" t="s">
        <v>51</v>
      </c>
      <c r="E6257" s="1" t="s">
        <v>15</v>
      </c>
      <c r="F6257" s="1" t="s">
        <v>16</v>
      </c>
      <c r="G6257" s="1" t="s">
        <v>178</v>
      </c>
      <c r="H6257" s="1" t="s">
        <v>6040</v>
      </c>
    </row>
    <row r="6258" spans="1:8" ht="18">
      <c r="A6258" s="1" t="s">
        <v>19083</v>
      </c>
      <c r="B6258" s="1" t="s">
        <v>19084</v>
      </c>
      <c r="C6258" s="1" t="s">
        <v>19085</v>
      </c>
      <c r="D6258" s="1" t="s">
        <v>246</v>
      </c>
      <c r="E6258" s="1" t="s">
        <v>15</v>
      </c>
      <c r="F6258" s="1" t="s">
        <v>16</v>
      </c>
      <c r="G6258" s="1" t="s">
        <v>237</v>
      </c>
      <c r="H6258" s="1" t="s">
        <v>6040</v>
      </c>
    </row>
    <row r="6259" spans="1:8" ht="18">
      <c r="A6259" s="1" t="s">
        <v>19086</v>
      </c>
      <c r="B6259" s="1" t="s">
        <v>19087</v>
      </c>
      <c r="C6259" s="1" t="s">
        <v>19088</v>
      </c>
      <c r="D6259" s="1" t="s">
        <v>46</v>
      </c>
      <c r="E6259" s="1" t="s">
        <v>15</v>
      </c>
      <c r="F6259" s="1" t="s">
        <v>16</v>
      </c>
      <c r="G6259" s="1" t="s">
        <v>525</v>
      </c>
      <c r="H6259" s="1" t="s">
        <v>6040</v>
      </c>
    </row>
    <row r="6260" spans="1:8" ht="18">
      <c r="A6260" s="1" t="s">
        <v>19089</v>
      </c>
      <c r="B6260" s="1" t="s">
        <v>19090</v>
      </c>
      <c r="C6260" s="1" t="s">
        <v>19091</v>
      </c>
      <c r="D6260" s="1" t="s">
        <v>104</v>
      </c>
      <c r="E6260" s="1" t="s">
        <v>15</v>
      </c>
      <c r="F6260" s="1" t="s">
        <v>16</v>
      </c>
      <c r="G6260" s="1" t="s">
        <v>237</v>
      </c>
      <c r="H6260" s="1" t="s">
        <v>6040</v>
      </c>
    </row>
    <row r="6261" spans="1:8" ht="18">
      <c r="A6261" s="1" t="s">
        <v>19092</v>
      </c>
      <c r="B6261" s="1" t="s">
        <v>19093</v>
      </c>
      <c r="C6261" s="1" t="s">
        <v>19094</v>
      </c>
      <c r="D6261" s="1" t="s">
        <v>3107</v>
      </c>
      <c r="E6261" s="1" t="s">
        <v>15</v>
      </c>
      <c r="F6261" s="1" t="s">
        <v>16</v>
      </c>
      <c r="G6261" s="1" t="s">
        <v>237</v>
      </c>
      <c r="H6261" s="1" t="s">
        <v>6040</v>
      </c>
    </row>
    <row r="6262" spans="1:8" ht="18">
      <c r="A6262" s="1" t="s">
        <v>19095</v>
      </c>
      <c r="B6262" s="1" t="s">
        <v>19096</v>
      </c>
      <c r="C6262" s="1" t="s">
        <v>19097</v>
      </c>
      <c r="D6262" s="1" t="s">
        <v>3107</v>
      </c>
      <c r="E6262" s="1" t="s">
        <v>15</v>
      </c>
      <c r="F6262" s="1" t="s">
        <v>16</v>
      </c>
      <c r="G6262" s="1" t="s">
        <v>1712</v>
      </c>
      <c r="H6262" s="1" t="s">
        <v>6040</v>
      </c>
    </row>
    <row r="6263" spans="1:8" ht="18">
      <c r="A6263" s="1" t="s">
        <v>19098</v>
      </c>
      <c r="B6263" s="1" t="s">
        <v>19099</v>
      </c>
      <c r="C6263" s="1" t="s">
        <v>19100</v>
      </c>
      <c r="D6263" s="1" t="s">
        <v>51</v>
      </c>
      <c r="E6263" s="1" t="s">
        <v>15</v>
      </c>
      <c r="F6263" s="1" t="s">
        <v>16</v>
      </c>
      <c r="G6263" s="1" t="s">
        <v>178</v>
      </c>
      <c r="H6263" s="1" t="s">
        <v>6040</v>
      </c>
    </row>
    <row r="6264" spans="1:8" ht="18">
      <c r="A6264" s="1" t="s">
        <v>19101</v>
      </c>
      <c r="B6264" s="1" t="s">
        <v>19102</v>
      </c>
      <c r="C6264" s="1" t="s">
        <v>19103</v>
      </c>
      <c r="D6264" s="1" t="s">
        <v>174</v>
      </c>
      <c r="E6264" s="1" t="s">
        <v>15</v>
      </c>
      <c r="F6264" s="1" t="s">
        <v>16</v>
      </c>
      <c r="G6264" s="1" t="s">
        <v>65</v>
      </c>
      <c r="H6264" s="1" t="s">
        <v>6040</v>
      </c>
    </row>
    <row r="6265" spans="1:8" ht="18">
      <c r="A6265" s="1" t="s">
        <v>19104</v>
      </c>
      <c r="B6265" s="1" t="s">
        <v>19105</v>
      </c>
      <c r="C6265" s="1" t="s">
        <v>19106</v>
      </c>
      <c r="D6265" s="1" t="s">
        <v>174</v>
      </c>
      <c r="E6265" s="1" t="s">
        <v>15</v>
      </c>
      <c r="F6265" s="1" t="s">
        <v>16</v>
      </c>
      <c r="G6265" s="1" t="s">
        <v>86</v>
      </c>
      <c r="H6265" s="1" t="s">
        <v>6040</v>
      </c>
    </row>
    <row r="6266" spans="1:8" ht="18">
      <c r="A6266" s="1" t="s">
        <v>19107</v>
      </c>
      <c r="B6266" s="1" t="s">
        <v>19108</v>
      </c>
      <c r="C6266" s="1" t="s">
        <v>19109</v>
      </c>
      <c r="D6266" s="1" t="s">
        <v>100</v>
      </c>
      <c r="E6266" s="1" t="s">
        <v>15</v>
      </c>
      <c r="F6266" s="1" t="s">
        <v>16</v>
      </c>
      <c r="G6266" s="1" t="s">
        <v>86</v>
      </c>
      <c r="H6266" s="1" t="s">
        <v>6040</v>
      </c>
    </row>
    <row r="6267" spans="1:8" ht="18">
      <c r="A6267" s="1" t="s">
        <v>19110</v>
      </c>
      <c r="B6267" s="1" t="s">
        <v>19111</v>
      </c>
      <c r="C6267" s="1" t="s">
        <v>19112</v>
      </c>
      <c r="D6267" s="1" t="s">
        <v>130</v>
      </c>
      <c r="E6267" s="1" t="s">
        <v>15</v>
      </c>
      <c r="F6267" s="1" t="s">
        <v>16</v>
      </c>
      <c r="G6267" s="1" t="s">
        <v>6113</v>
      </c>
      <c r="H6267" s="1" t="s">
        <v>6040</v>
      </c>
    </row>
    <row r="6268" spans="1:8" ht="18">
      <c r="A6268" s="1" t="s">
        <v>19113</v>
      </c>
      <c r="B6268" s="1" t="s">
        <v>19114</v>
      </c>
      <c r="C6268" s="1" t="s">
        <v>19115</v>
      </c>
      <c r="D6268" s="1" t="s">
        <v>268</v>
      </c>
      <c r="E6268" s="1" t="s">
        <v>15</v>
      </c>
      <c r="F6268" s="1" t="s">
        <v>16</v>
      </c>
      <c r="G6268" s="1" t="s">
        <v>525</v>
      </c>
      <c r="H6268" s="1" t="s">
        <v>6040</v>
      </c>
    </row>
    <row r="6269" spans="1:8" ht="18">
      <c r="A6269" s="1" t="s">
        <v>19116</v>
      </c>
      <c r="B6269" s="1" t="s">
        <v>19117</v>
      </c>
      <c r="C6269" s="1" t="s">
        <v>19118</v>
      </c>
      <c r="D6269" s="1" t="s">
        <v>3107</v>
      </c>
      <c r="E6269" s="1" t="s">
        <v>15</v>
      </c>
      <c r="F6269" s="1" t="s">
        <v>16</v>
      </c>
      <c r="G6269" s="1" t="s">
        <v>178</v>
      </c>
      <c r="H6269" s="1" t="s">
        <v>6040</v>
      </c>
    </row>
    <row r="6270" spans="1:8" ht="18">
      <c r="A6270" s="1" t="s">
        <v>19119</v>
      </c>
      <c r="B6270" s="1" t="s">
        <v>19120</v>
      </c>
      <c r="C6270" s="1" t="s">
        <v>19121</v>
      </c>
      <c r="D6270" s="1" t="s">
        <v>268</v>
      </c>
      <c r="E6270" s="1" t="s">
        <v>15</v>
      </c>
      <c r="F6270" s="1" t="s">
        <v>16</v>
      </c>
      <c r="G6270" s="1" t="s">
        <v>29</v>
      </c>
      <c r="H6270" s="1" t="s">
        <v>6040</v>
      </c>
    </row>
    <row r="6271" spans="1:8" ht="18">
      <c r="A6271" s="1" t="s">
        <v>19122</v>
      </c>
      <c r="B6271" s="1" t="s">
        <v>19123</v>
      </c>
      <c r="C6271" s="1" t="s">
        <v>19124</v>
      </c>
      <c r="D6271" s="1" t="s">
        <v>3107</v>
      </c>
      <c r="E6271" s="1" t="s">
        <v>15</v>
      </c>
      <c r="F6271" s="1" t="s">
        <v>16</v>
      </c>
      <c r="G6271" s="1" t="s">
        <v>6113</v>
      </c>
      <c r="H6271" s="1" t="s">
        <v>6040</v>
      </c>
    </row>
    <row r="6272" spans="1:8" ht="18">
      <c r="A6272" s="1" t="s">
        <v>19125</v>
      </c>
      <c r="B6272" s="1" t="s">
        <v>19126</v>
      </c>
      <c r="C6272" s="1" t="s">
        <v>19127</v>
      </c>
      <c r="D6272" s="1" t="s">
        <v>116</v>
      </c>
      <c r="E6272" s="1" t="s">
        <v>15</v>
      </c>
      <c r="F6272" s="1" t="s">
        <v>16</v>
      </c>
      <c r="G6272" s="1" t="s">
        <v>112</v>
      </c>
      <c r="H6272" s="1" t="s">
        <v>6040</v>
      </c>
    </row>
    <row r="6273" spans="1:8" ht="18">
      <c r="A6273" s="1" t="s">
        <v>19128</v>
      </c>
      <c r="B6273" s="1" t="s">
        <v>19129</v>
      </c>
      <c r="C6273" s="1" t="s">
        <v>19130</v>
      </c>
      <c r="D6273" s="1" t="s">
        <v>51</v>
      </c>
      <c r="E6273" s="1" t="s">
        <v>15</v>
      </c>
      <c r="F6273" s="1" t="s">
        <v>16</v>
      </c>
      <c r="G6273" s="1" t="s">
        <v>178</v>
      </c>
      <c r="H6273" s="1" t="s">
        <v>6040</v>
      </c>
    </row>
    <row r="6274" spans="1:8" ht="18">
      <c r="A6274" s="1" t="s">
        <v>19131</v>
      </c>
      <c r="B6274" s="1" t="s">
        <v>19132</v>
      </c>
      <c r="C6274" s="1" t="s">
        <v>19133</v>
      </c>
      <c r="D6274" s="1" t="s">
        <v>3107</v>
      </c>
      <c r="E6274" s="1" t="s">
        <v>15</v>
      </c>
      <c r="F6274" s="1" t="s">
        <v>16</v>
      </c>
      <c r="G6274" s="1" t="s">
        <v>6113</v>
      </c>
      <c r="H6274" s="1" t="s">
        <v>6040</v>
      </c>
    </row>
    <row r="6275" spans="1:8" ht="18">
      <c r="A6275" s="1" t="s">
        <v>19134</v>
      </c>
      <c r="B6275" s="1" t="s">
        <v>19135</v>
      </c>
      <c r="C6275" s="1" t="s">
        <v>19136</v>
      </c>
      <c r="D6275" s="1" t="s">
        <v>174</v>
      </c>
      <c r="E6275" s="1" t="s">
        <v>15</v>
      </c>
      <c r="F6275" s="1" t="s">
        <v>16</v>
      </c>
      <c r="G6275" s="1" t="s">
        <v>6113</v>
      </c>
      <c r="H6275" s="1" t="s">
        <v>6040</v>
      </c>
    </row>
    <row r="6276" spans="1:8" ht="18">
      <c r="A6276" s="1" t="s">
        <v>19137</v>
      </c>
      <c r="B6276" s="1" t="s">
        <v>19138</v>
      </c>
      <c r="C6276" s="1" t="s">
        <v>19139</v>
      </c>
      <c r="D6276" s="1" t="s">
        <v>76</v>
      </c>
      <c r="E6276" s="1" t="s">
        <v>15</v>
      </c>
      <c r="F6276" s="1" t="s">
        <v>16</v>
      </c>
      <c r="G6276" s="1" t="s">
        <v>38</v>
      </c>
      <c r="H6276" s="1" t="s">
        <v>6040</v>
      </c>
    </row>
    <row r="6277" spans="1:8" ht="18">
      <c r="A6277" s="1" t="s">
        <v>19140</v>
      </c>
      <c r="B6277" s="1" t="s">
        <v>19141</v>
      </c>
      <c r="C6277" s="1" t="s">
        <v>19142</v>
      </c>
      <c r="D6277" s="1" t="s">
        <v>264</v>
      </c>
      <c r="E6277" s="1" t="s">
        <v>15</v>
      </c>
      <c r="F6277" s="1" t="s">
        <v>16</v>
      </c>
      <c r="G6277" s="1" t="s">
        <v>525</v>
      </c>
      <c r="H6277" s="1" t="s">
        <v>6040</v>
      </c>
    </row>
    <row r="6278" spans="1:8" ht="18">
      <c r="A6278" s="1" t="s">
        <v>19143</v>
      </c>
      <c r="B6278" s="1" t="s">
        <v>19144</v>
      </c>
      <c r="C6278" s="1" t="s">
        <v>19145</v>
      </c>
      <c r="D6278" s="1" t="s">
        <v>130</v>
      </c>
      <c r="E6278" s="1" t="s">
        <v>15</v>
      </c>
      <c r="F6278" s="1" t="s">
        <v>16</v>
      </c>
      <c r="G6278" s="1" t="s">
        <v>237</v>
      </c>
      <c r="H6278" s="1" t="s">
        <v>6040</v>
      </c>
    </row>
    <row r="6279" spans="1:8" ht="18">
      <c r="A6279" s="1" t="s">
        <v>19146</v>
      </c>
      <c r="B6279" s="1" t="s">
        <v>19147</v>
      </c>
      <c r="C6279" s="1" t="s">
        <v>19148</v>
      </c>
      <c r="D6279" s="1" t="s">
        <v>51</v>
      </c>
      <c r="E6279" s="1" t="s">
        <v>15</v>
      </c>
      <c r="F6279" s="1" t="s">
        <v>16</v>
      </c>
      <c r="G6279" s="1" t="s">
        <v>525</v>
      </c>
      <c r="H6279" s="1" t="s">
        <v>6040</v>
      </c>
    </row>
    <row r="6280" spans="1:8" ht="18">
      <c r="A6280" s="1" t="s">
        <v>19149</v>
      </c>
      <c r="B6280" s="1" t="s">
        <v>19150</v>
      </c>
      <c r="C6280" s="1" t="s">
        <v>19151</v>
      </c>
      <c r="D6280" s="1" t="s">
        <v>264</v>
      </c>
      <c r="E6280" s="1" t="s">
        <v>15</v>
      </c>
      <c r="F6280" s="1" t="s">
        <v>16</v>
      </c>
      <c r="G6280" s="1" t="s">
        <v>112</v>
      </c>
      <c r="H6280" s="1" t="s">
        <v>6040</v>
      </c>
    </row>
    <row r="6281" spans="1:8" ht="18">
      <c r="A6281" s="1" t="s">
        <v>19152</v>
      </c>
      <c r="B6281" s="1" t="s">
        <v>19153</v>
      </c>
      <c r="C6281" s="1" t="s">
        <v>19154</v>
      </c>
      <c r="D6281" s="1" t="s">
        <v>3107</v>
      </c>
      <c r="E6281" s="1" t="s">
        <v>15</v>
      </c>
      <c r="F6281" s="1" t="s">
        <v>16</v>
      </c>
      <c r="G6281" s="1" t="s">
        <v>178</v>
      </c>
      <c r="H6281" s="1" t="s">
        <v>6040</v>
      </c>
    </row>
    <row r="6282" spans="1:8" ht="18">
      <c r="A6282" s="1" t="s">
        <v>19155</v>
      </c>
      <c r="B6282" s="1" t="s">
        <v>19156</v>
      </c>
      <c r="C6282" s="1" t="s">
        <v>19157</v>
      </c>
      <c r="D6282" s="1" t="s">
        <v>3107</v>
      </c>
      <c r="E6282" s="1" t="s">
        <v>15</v>
      </c>
      <c r="F6282" s="1" t="s">
        <v>16</v>
      </c>
      <c r="G6282" s="1" t="s">
        <v>6113</v>
      </c>
      <c r="H6282" s="1" t="s">
        <v>6040</v>
      </c>
    </row>
    <row r="6283" spans="1:8" ht="18">
      <c r="A6283" s="1" t="s">
        <v>19158</v>
      </c>
      <c r="B6283" s="1" t="s">
        <v>19159</v>
      </c>
      <c r="C6283" s="1" t="s">
        <v>19160</v>
      </c>
      <c r="D6283" s="1" t="s">
        <v>268</v>
      </c>
      <c r="E6283" s="1" t="s">
        <v>15</v>
      </c>
      <c r="F6283" s="1" t="s">
        <v>16</v>
      </c>
      <c r="G6283" s="1" t="s">
        <v>38</v>
      </c>
      <c r="H6283" s="1" t="s">
        <v>6040</v>
      </c>
    </row>
    <row r="6284" spans="1:8" ht="18">
      <c r="A6284" s="1" t="s">
        <v>19161</v>
      </c>
      <c r="B6284" s="1" t="s">
        <v>19162</v>
      </c>
      <c r="C6284" s="1" t="s">
        <v>19163</v>
      </c>
      <c r="D6284" s="1" t="s">
        <v>3107</v>
      </c>
      <c r="E6284" s="1" t="s">
        <v>15</v>
      </c>
      <c r="F6284" s="1" t="s">
        <v>16</v>
      </c>
      <c r="G6284" s="1" t="s">
        <v>6113</v>
      </c>
      <c r="H6284" s="1" t="s">
        <v>6040</v>
      </c>
    </row>
    <row r="6285" spans="1:8" ht="18">
      <c r="A6285" s="1" t="s">
        <v>19164</v>
      </c>
      <c r="B6285" s="1" t="s">
        <v>19165</v>
      </c>
      <c r="C6285" s="1" t="s">
        <v>19166</v>
      </c>
      <c r="D6285" s="1" t="s">
        <v>174</v>
      </c>
      <c r="E6285" s="1" t="s">
        <v>15</v>
      </c>
      <c r="F6285" s="1" t="s">
        <v>16</v>
      </c>
      <c r="G6285" s="1" t="s">
        <v>525</v>
      </c>
      <c r="H6285" s="1" t="s">
        <v>6040</v>
      </c>
    </row>
    <row r="6286" spans="1:8" ht="18">
      <c r="A6286" s="1" t="s">
        <v>19167</v>
      </c>
      <c r="B6286" s="1" t="s">
        <v>19168</v>
      </c>
      <c r="C6286" s="1" t="s">
        <v>19169</v>
      </c>
      <c r="D6286" s="1" t="s">
        <v>174</v>
      </c>
      <c r="E6286" s="1" t="s">
        <v>15</v>
      </c>
      <c r="F6286" s="1" t="s">
        <v>16</v>
      </c>
      <c r="G6286" s="1" t="s">
        <v>38</v>
      </c>
      <c r="H6286" s="1" t="s">
        <v>6040</v>
      </c>
    </row>
    <row r="6287" spans="1:8" ht="18">
      <c r="A6287" s="1" t="s">
        <v>19170</v>
      </c>
      <c r="B6287" s="1" t="s">
        <v>19171</v>
      </c>
      <c r="C6287" s="1" t="s">
        <v>19172</v>
      </c>
      <c r="D6287" s="1" t="s">
        <v>174</v>
      </c>
      <c r="E6287" s="1" t="s">
        <v>15</v>
      </c>
      <c r="F6287" s="1" t="s">
        <v>16</v>
      </c>
      <c r="G6287" s="1" t="s">
        <v>237</v>
      </c>
      <c r="H6287" s="1" t="s">
        <v>6040</v>
      </c>
    </row>
    <row r="6288" spans="1:8" ht="18">
      <c r="A6288" s="1" t="s">
        <v>19173</v>
      </c>
      <c r="B6288" s="1" t="s">
        <v>19174</v>
      </c>
      <c r="C6288" s="1" t="s">
        <v>19175</v>
      </c>
      <c r="D6288" s="1" t="s">
        <v>3107</v>
      </c>
      <c r="E6288" s="1" t="s">
        <v>15</v>
      </c>
      <c r="F6288" s="1" t="s">
        <v>16</v>
      </c>
      <c r="G6288" s="1" t="s">
        <v>6113</v>
      </c>
      <c r="H6288" s="1" t="s">
        <v>6040</v>
      </c>
    </row>
    <row r="6289" spans="1:8" ht="18">
      <c r="A6289" s="1" t="s">
        <v>19176</v>
      </c>
      <c r="B6289" s="1" t="s">
        <v>19177</v>
      </c>
      <c r="C6289" s="1" t="s">
        <v>19178</v>
      </c>
      <c r="D6289" s="1" t="s">
        <v>3107</v>
      </c>
      <c r="E6289" s="1" t="s">
        <v>15</v>
      </c>
      <c r="F6289" s="1" t="s">
        <v>16</v>
      </c>
      <c r="G6289" s="1" t="s">
        <v>6113</v>
      </c>
      <c r="H6289" s="1" t="s">
        <v>6040</v>
      </c>
    </row>
    <row r="6290" spans="1:8" ht="18">
      <c r="A6290" s="1" t="s">
        <v>19179</v>
      </c>
      <c r="B6290" s="1" t="s">
        <v>19180</v>
      </c>
      <c r="C6290" s="1" t="s">
        <v>19181</v>
      </c>
      <c r="D6290" s="1" t="s">
        <v>268</v>
      </c>
      <c r="E6290" s="1" t="s">
        <v>15</v>
      </c>
      <c r="F6290" s="1" t="s">
        <v>16</v>
      </c>
      <c r="G6290" s="1" t="s">
        <v>38</v>
      </c>
      <c r="H6290" s="1" t="s">
        <v>6040</v>
      </c>
    </row>
    <row r="6291" spans="1:8" ht="18">
      <c r="A6291" s="1" t="s">
        <v>19182</v>
      </c>
      <c r="B6291" s="1" t="s">
        <v>19183</v>
      </c>
      <c r="C6291" s="1" t="s">
        <v>19184</v>
      </c>
      <c r="D6291" s="1" t="s">
        <v>174</v>
      </c>
      <c r="E6291" s="1" t="s">
        <v>15</v>
      </c>
      <c r="F6291" s="1" t="s">
        <v>16</v>
      </c>
      <c r="G6291" s="1" t="s">
        <v>321</v>
      </c>
      <c r="H6291" s="1" t="s">
        <v>6040</v>
      </c>
    </row>
    <row r="6292" spans="1:8" ht="18">
      <c r="A6292" s="1" t="s">
        <v>19185</v>
      </c>
      <c r="B6292" s="1" t="s">
        <v>19186</v>
      </c>
      <c r="C6292" s="1" t="s">
        <v>19187</v>
      </c>
      <c r="D6292" s="1" t="s">
        <v>264</v>
      </c>
      <c r="E6292" s="1" t="s">
        <v>15</v>
      </c>
      <c r="F6292" s="1" t="s">
        <v>16</v>
      </c>
      <c r="G6292" s="1" t="s">
        <v>86</v>
      </c>
      <c r="H6292" s="1" t="s">
        <v>6040</v>
      </c>
    </row>
    <row r="6293" spans="1:8" ht="18">
      <c r="A6293" s="1" t="s">
        <v>19188</v>
      </c>
      <c r="B6293" s="1" t="s">
        <v>19189</v>
      </c>
      <c r="C6293" s="1" t="s">
        <v>19190</v>
      </c>
      <c r="D6293" s="1" t="s">
        <v>51</v>
      </c>
      <c r="E6293" s="1" t="s">
        <v>15</v>
      </c>
      <c r="F6293" s="1" t="s">
        <v>16</v>
      </c>
      <c r="G6293" s="1" t="s">
        <v>77</v>
      </c>
      <c r="H6293" s="1" t="s">
        <v>6040</v>
      </c>
    </row>
    <row r="6294" spans="1:8" ht="18">
      <c r="A6294" s="1" t="s">
        <v>19191</v>
      </c>
      <c r="B6294" s="1" t="s">
        <v>19192</v>
      </c>
      <c r="C6294" s="1" t="s">
        <v>19193</v>
      </c>
      <c r="D6294" s="1" t="s">
        <v>264</v>
      </c>
      <c r="E6294" s="1" t="s">
        <v>15</v>
      </c>
      <c r="F6294" s="1" t="s">
        <v>16</v>
      </c>
      <c r="G6294" s="1" t="s">
        <v>112</v>
      </c>
      <c r="H6294" s="1" t="s">
        <v>6040</v>
      </c>
    </row>
    <row r="6295" spans="1:8" ht="18">
      <c r="A6295" s="1" t="s">
        <v>19194</v>
      </c>
      <c r="B6295" s="1" t="s">
        <v>19195</v>
      </c>
      <c r="C6295" s="1" t="s">
        <v>19196</v>
      </c>
      <c r="D6295" s="1" t="s">
        <v>3107</v>
      </c>
      <c r="E6295" s="1" t="s">
        <v>15</v>
      </c>
      <c r="F6295" s="1" t="s">
        <v>16</v>
      </c>
      <c r="G6295" s="1" t="s">
        <v>6113</v>
      </c>
      <c r="H6295" s="1" t="s">
        <v>6040</v>
      </c>
    </row>
    <row r="6296" spans="1:8" ht="18">
      <c r="A6296" s="1" t="s">
        <v>19197</v>
      </c>
      <c r="B6296" s="1" t="s">
        <v>19198</v>
      </c>
      <c r="C6296" s="1" t="s">
        <v>19199</v>
      </c>
      <c r="D6296" s="1" t="s">
        <v>268</v>
      </c>
      <c r="E6296" s="1" t="s">
        <v>15</v>
      </c>
      <c r="F6296" s="1" t="s">
        <v>16</v>
      </c>
      <c r="G6296" s="1" t="s">
        <v>900</v>
      </c>
      <c r="H6296" s="1" t="s">
        <v>6040</v>
      </c>
    </row>
    <row r="6297" spans="1:8" ht="18">
      <c r="A6297" s="1" t="s">
        <v>19200</v>
      </c>
      <c r="B6297" s="1" t="s">
        <v>19201</v>
      </c>
      <c r="C6297" s="1" t="s">
        <v>19202</v>
      </c>
      <c r="D6297" s="1" t="s">
        <v>3107</v>
      </c>
      <c r="E6297" s="1" t="s">
        <v>15</v>
      </c>
      <c r="F6297" s="1" t="s">
        <v>16</v>
      </c>
      <c r="G6297" s="1" t="s">
        <v>237</v>
      </c>
      <c r="H6297" s="1" t="s">
        <v>6040</v>
      </c>
    </row>
    <row r="6298" spans="1:8" ht="18">
      <c r="A6298" s="1" t="s">
        <v>19203</v>
      </c>
      <c r="B6298" s="1" t="s">
        <v>19204</v>
      </c>
      <c r="C6298" s="1" t="s">
        <v>19205</v>
      </c>
      <c r="D6298" s="1" t="s">
        <v>100</v>
      </c>
      <c r="E6298" s="1" t="s">
        <v>15</v>
      </c>
      <c r="F6298" s="1" t="s">
        <v>16</v>
      </c>
      <c r="G6298" s="1" t="s">
        <v>77</v>
      </c>
      <c r="H6298" s="1" t="s">
        <v>6040</v>
      </c>
    </row>
    <row r="6299" spans="1:8" ht="18">
      <c r="A6299" s="1" t="s">
        <v>19206</v>
      </c>
      <c r="B6299" s="1" t="s">
        <v>19207</v>
      </c>
      <c r="C6299" s="1" t="s">
        <v>19208</v>
      </c>
      <c r="D6299" s="1" t="s">
        <v>51</v>
      </c>
      <c r="E6299" s="1" t="s">
        <v>15</v>
      </c>
      <c r="F6299" s="1" t="s">
        <v>16</v>
      </c>
      <c r="G6299" s="1" t="s">
        <v>6147</v>
      </c>
      <c r="H6299" s="1" t="s">
        <v>6040</v>
      </c>
    </row>
    <row r="6300" spans="1:8" ht="18">
      <c r="A6300" s="1" t="s">
        <v>19209</v>
      </c>
      <c r="B6300" s="1" t="s">
        <v>19210</v>
      </c>
      <c r="C6300" s="1" t="s">
        <v>19211</v>
      </c>
      <c r="D6300" s="1" t="s">
        <v>130</v>
      </c>
      <c r="E6300" s="1" t="s">
        <v>15</v>
      </c>
      <c r="F6300" s="1" t="s">
        <v>16</v>
      </c>
      <c r="G6300" s="1" t="s">
        <v>65</v>
      </c>
      <c r="H6300" s="1" t="s">
        <v>6040</v>
      </c>
    </row>
    <row r="6301" spans="1:8" ht="18">
      <c r="A6301" s="1" t="s">
        <v>19212</v>
      </c>
      <c r="B6301" s="1" t="s">
        <v>19213</v>
      </c>
      <c r="C6301" s="1" t="s">
        <v>19214</v>
      </c>
      <c r="D6301" s="1" t="s">
        <v>3107</v>
      </c>
      <c r="E6301" s="1" t="s">
        <v>15</v>
      </c>
      <c r="F6301" s="1" t="s">
        <v>16</v>
      </c>
      <c r="G6301" s="1" t="s">
        <v>38</v>
      </c>
      <c r="H6301" s="1" t="s">
        <v>6040</v>
      </c>
    </row>
    <row r="6302" spans="1:8" ht="18">
      <c r="A6302" s="1" t="s">
        <v>19215</v>
      </c>
      <c r="B6302" s="1" t="s">
        <v>19216</v>
      </c>
      <c r="C6302" s="1" t="s">
        <v>19217</v>
      </c>
      <c r="D6302" s="1" t="s">
        <v>3107</v>
      </c>
      <c r="E6302" s="1" t="s">
        <v>15</v>
      </c>
      <c r="F6302" s="1" t="s">
        <v>16</v>
      </c>
      <c r="G6302" s="1" t="s">
        <v>6147</v>
      </c>
      <c r="H6302" s="1" t="s">
        <v>6040</v>
      </c>
    </row>
    <row r="6303" spans="1:8" ht="18">
      <c r="A6303" s="1" t="s">
        <v>19218</v>
      </c>
      <c r="B6303" s="1" t="s">
        <v>19219</v>
      </c>
      <c r="C6303" s="1" t="s">
        <v>19220</v>
      </c>
      <c r="D6303" s="1" t="s">
        <v>104</v>
      </c>
      <c r="E6303" s="1" t="s">
        <v>15</v>
      </c>
      <c r="F6303" s="1" t="s">
        <v>16</v>
      </c>
      <c r="G6303" s="1" t="s">
        <v>6113</v>
      </c>
      <c r="H6303" s="1" t="s">
        <v>6040</v>
      </c>
    </row>
    <row r="6304" spans="1:8" ht="18">
      <c r="A6304" s="1" t="s">
        <v>19221</v>
      </c>
      <c r="B6304" s="1" t="s">
        <v>19222</v>
      </c>
      <c r="C6304" s="1" t="s">
        <v>19223</v>
      </c>
      <c r="D6304" s="1" t="s">
        <v>104</v>
      </c>
      <c r="E6304" s="1" t="s">
        <v>15</v>
      </c>
      <c r="F6304" s="1" t="s">
        <v>16</v>
      </c>
      <c r="G6304" s="1" t="s">
        <v>86</v>
      </c>
      <c r="H6304" s="1" t="s">
        <v>6040</v>
      </c>
    </row>
    <row r="6305" spans="1:8" ht="18">
      <c r="A6305" s="1" t="s">
        <v>19224</v>
      </c>
      <c r="B6305" s="1" t="s">
        <v>19225</v>
      </c>
      <c r="C6305" s="1" t="s">
        <v>19226</v>
      </c>
      <c r="D6305" s="1" t="s">
        <v>51</v>
      </c>
      <c r="E6305" s="1" t="s">
        <v>15</v>
      </c>
      <c r="F6305" s="1" t="s">
        <v>16</v>
      </c>
      <c r="G6305" s="1" t="s">
        <v>86</v>
      </c>
      <c r="H6305" s="1" t="s">
        <v>6040</v>
      </c>
    </row>
    <row r="6306" spans="1:8" ht="18">
      <c r="A6306" s="1" t="s">
        <v>19227</v>
      </c>
      <c r="B6306" s="1" t="s">
        <v>19228</v>
      </c>
      <c r="C6306" s="1" t="s">
        <v>19229</v>
      </c>
      <c r="D6306" s="1" t="s">
        <v>3107</v>
      </c>
      <c r="E6306" s="1" t="s">
        <v>15</v>
      </c>
      <c r="F6306" s="1" t="s">
        <v>16</v>
      </c>
      <c r="G6306" s="1" t="s">
        <v>525</v>
      </c>
      <c r="H6306" s="1" t="s">
        <v>6040</v>
      </c>
    </row>
    <row r="6307" spans="1:8" ht="18">
      <c r="A6307" s="1" t="s">
        <v>19230</v>
      </c>
      <c r="B6307" s="1" t="s">
        <v>19231</v>
      </c>
      <c r="C6307" s="1" t="s">
        <v>19232</v>
      </c>
      <c r="D6307" s="1" t="s">
        <v>4414</v>
      </c>
      <c r="E6307" s="1" t="s">
        <v>15</v>
      </c>
      <c r="F6307" s="1" t="s">
        <v>16</v>
      </c>
      <c r="G6307" s="1" t="s">
        <v>178</v>
      </c>
      <c r="H6307" s="1" t="s">
        <v>6040</v>
      </c>
    </row>
    <row r="6308" spans="1:8" ht="18">
      <c r="A6308" s="1" t="s">
        <v>19233</v>
      </c>
      <c r="B6308" s="1" t="s">
        <v>19234</v>
      </c>
      <c r="C6308" s="1" t="s">
        <v>19235</v>
      </c>
      <c r="D6308" s="1" t="s">
        <v>268</v>
      </c>
      <c r="E6308" s="1" t="s">
        <v>15</v>
      </c>
      <c r="F6308" s="1" t="s">
        <v>16</v>
      </c>
      <c r="G6308" s="1" t="s">
        <v>112</v>
      </c>
      <c r="H6308" s="1" t="s">
        <v>6040</v>
      </c>
    </row>
    <row r="6309" spans="1:8" ht="18">
      <c r="A6309" s="1" t="s">
        <v>19236</v>
      </c>
      <c r="B6309" s="1" t="s">
        <v>19237</v>
      </c>
      <c r="C6309" s="1" t="s">
        <v>19238</v>
      </c>
      <c r="D6309" s="1" t="s">
        <v>51</v>
      </c>
      <c r="E6309" s="1" t="s">
        <v>15</v>
      </c>
      <c r="F6309" s="1" t="s">
        <v>16</v>
      </c>
      <c r="G6309" s="1" t="s">
        <v>52</v>
      </c>
      <c r="H6309" s="1" t="s">
        <v>6040</v>
      </c>
    </row>
    <row r="6310" spans="1:8" ht="18">
      <c r="A6310" s="1" t="s">
        <v>19239</v>
      </c>
      <c r="B6310" s="1" t="s">
        <v>19240</v>
      </c>
      <c r="C6310" s="1" t="s">
        <v>19241</v>
      </c>
      <c r="D6310" s="1" t="s">
        <v>3107</v>
      </c>
      <c r="E6310" s="1" t="s">
        <v>15</v>
      </c>
      <c r="F6310" s="1" t="s">
        <v>16</v>
      </c>
      <c r="G6310" s="1" t="s">
        <v>86</v>
      </c>
      <c r="H6310" s="1" t="s">
        <v>6040</v>
      </c>
    </row>
    <row r="6311" spans="1:8" ht="18">
      <c r="A6311" s="1" t="s">
        <v>19242</v>
      </c>
      <c r="B6311" s="1" t="s">
        <v>19243</v>
      </c>
      <c r="C6311" s="1" t="s">
        <v>19244</v>
      </c>
      <c r="D6311" s="1" t="s">
        <v>174</v>
      </c>
      <c r="E6311" s="1" t="s">
        <v>15</v>
      </c>
      <c r="F6311" s="1" t="s">
        <v>16</v>
      </c>
      <c r="G6311" s="1" t="s">
        <v>178</v>
      </c>
      <c r="H6311" s="1" t="s">
        <v>6040</v>
      </c>
    </row>
    <row r="6312" spans="1:8" ht="18">
      <c r="A6312" s="1" t="s">
        <v>19245</v>
      </c>
      <c r="B6312" s="1" t="s">
        <v>19246</v>
      </c>
      <c r="C6312" s="1" t="s">
        <v>19247</v>
      </c>
      <c r="D6312" s="1" t="s">
        <v>246</v>
      </c>
      <c r="E6312" s="1" t="s">
        <v>15</v>
      </c>
      <c r="F6312" s="1" t="s">
        <v>16</v>
      </c>
      <c r="G6312" s="1" t="s">
        <v>237</v>
      </c>
      <c r="H6312" s="1" t="s">
        <v>6040</v>
      </c>
    </row>
    <row r="6313" spans="1:8" ht="18">
      <c r="A6313" s="1" t="s">
        <v>19248</v>
      </c>
      <c r="B6313" s="1" t="s">
        <v>19249</v>
      </c>
      <c r="C6313" s="1" t="s">
        <v>19250</v>
      </c>
      <c r="D6313" s="1" t="s">
        <v>213</v>
      </c>
      <c r="E6313" s="1" t="s">
        <v>15</v>
      </c>
      <c r="F6313" s="1" t="s">
        <v>16</v>
      </c>
      <c r="G6313" s="1" t="s">
        <v>61</v>
      </c>
      <c r="H6313" s="1" t="s">
        <v>6040</v>
      </c>
    </row>
    <row r="6314" spans="1:8" ht="18">
      <c r="A6314" s="1" t="s">
        <v>19251</v>
      </c>
      <c r="B6314" s="1" t="s">
        <v>19252</v>
      </c>
      <c r="C6314" s="1" t="s">
        <v>19253</v>
      </c>
      <c r="D6314" s="1" t="s">
        <v>104</v>
      </c>
      <c r="E6314" s="1" t="s">
        <v>15</v>
      </c>
      <c r="F6314" s="1" t="s">
        <v>16</v>
      </c>
      <c r="G6314" s="1" t="s">
        <v>178</v>
      </c>
      <c r="H6314" s="1" t="s">
        <v>6040</v>
      </c>
    </row>
    <row r="6315" spans="1:8" ht="18">
      <c r="A6315" s="1" t="s">
        <v>19254</v>
      </c>
      <c r="B6315" s="1" t="s">
        <v>19255</v>
      </c>
      <c r="C6315" s="1" t="s">
        <v>19256</v>
      </c>
      <c r="D6315" s="1" t="s">
        <v>3107</v>
      </c>
      <c r="E6315" s="1" t="s">
        <v>15</v>
      </c>
      <c r="F6315" s="1" t="s">
        <v>16</v>
      </c>
      <c r="G6315" s="1" t="s">
        <v>146</v>
      </c>
      <c r="H6315" s="1" t="s">
        <v>6040</v>
      </c>
    </row>
    <row r="6316" spans="1:8" ht="18">
      <c r="A6316" s="1" t="s">
        <v>19257</v>
      </c>
      <c r="B6316" s="1" t="s">
        <v>19258</v>
      </c>
      <c r="C6316" s="1" t="s">
        <v>19259</v>
      </c>
      <c r="D6316" s="1" t="s">
        <v>268</v>
      </c>
      <c r="E6316" s="1" t="s">
        <v>15</v>
      </c>
      <c r="F6316" s="1" t="s">
        <v>16</v>
      </c>
      <c r="G6316" s="1" t="s">
        <v>38</v>
      </c>
      <c r="H6316" s="1" t="s">
        <v>6040</v>
      </c>
    </row>
    <row r="6317" spans="1:8" ht="18">
      <c r="A6317" s="1" t="s">
        <v>19260</v>
      </c>
      <c r="B6317" s="1" t="s">
        <v>19261</v>
      </c>
      <c r="C6317" s="1" t="s">
        <v>19262</v>
      </c>
      <c r="D6317" s="1" t="s">
        <v>2542</v>
      </c>
      <c r="E6317" s="1" t="s">
        <v>15</v>
      </c>
      <c r="F6317" s="1" t="s">
        <v>16</v>
      </c>
      <c r="G6317" s="1" t="s">
        <v>178</v>
      </c>
      <c r="H6317" s="1" t="s">
        <v>6040</v>
      </c>
    </row>
    <row r="6318" spans="1:8" ht="18">
      <c r="A6318" s="1" t="s">
        <v>19263</v>
      </c>
      <c r="B6318" s="1" t="s">
        <v>19264</v>
      </c>
      <c r="C6318" s="1" t="s">
        <v>19265</v>
      </c>
      <c r="D6318" s="1" t="s">
        <v>3107</v>
      </c>
      <c r="E6318" s="1" t="s">
        <v>15</v>
      </c>
      <c r="F6318" s="1" t="s">
        <v>16</v>
      </c>
      <c r="G6318" s="1" t="s">
        <v>778</v>
      </c>
      <c r="H6318" s="1" t="s">
        <v>6040</v>
      </c>
    </row>
    <row r="6319" spans="1:8" ht="18">
      <c r="A6319" s="1" t="s">
        <v>19266</v>
      </c>
      <c r="B6319" s="1" t="s">
        <v>19267</v>
      </c>
      <c r="C6319" s="1" t="s">
        <v>19268</v>
      </c>
      <c r="D6319" s="1" t="s">
        <v>3107</v>
      </c>
      <c r="E6319" s="1" t="s">
        <v>15</v>
      </c>
      <c r="F6319" s="1" t="s">
        <v>16</v>
      </c>
      <c r="G6319" s="1" t="s">
        <v>314</v>
      </c>
      <c r="H6319" s="1" t="s">
        <v>6040</v>
      </c>
    </row>
    <row r="6320" spans="1:8" ht="18">
      <c r="A6320" s="1" t="s">
        <v>19269</v>
      </c>
      <c r="B6320" s="1" t="s">
        <v>19270</v>
      </c>
      <c r="C6320" s="1" t="s">
        <v>19271</v>
      </c>
      <c r="D6320" s="1" t="s">
        <v>51</v>
      </c>
      <c r="E6320" s="1" t="s">
        <v>15</v>
      </c>
      <c r="F6320" s="1" t="s">
        <v>16</v>
      </c>
      <c r="G6320" s="1" t="s">
        <v>178</v>
      </c>
      <c r="H6320" s="1" t="s">
        <v>6040</v>
      </c>
    </row>
    <row r="6321" spans="1:8" ht="18">
      <c r="A6321" s="1" t="s">
        <v>19272</v>
      </c>
      <c r="B6321" s="1" t="s">
        <v>19273</v>
      </c>
      <c r="C6321" s="1" t="s">
        <v>19274</v>
      </c>
      <c r="D6321" s="1" t="s">
        <v>377</v>
      </c>
      <c r="E6321" s="1" t="s">
        <v>15</v>
      </c>
      <c r="F6321" s="1" t="s">
        <v>16</v>
      </c>
      <c r="G6321" s="1" t="s">
        <v>112</v>
      </c>
      <c r="H6321" s="1" t="s">
        <v>6040</v>
      </c>
    </row>
    <row r="6322" spans="1:8" ht="18">
      <c r="A6322" s="1" t="s">
        <v>19275</v>
      </c>
      <c r="B6322" s="1" t="s">
        <v>19276</v>
      </c>
      <c r="C6322" s="1" t="s">
        <v>19277</v>
      </c>
      <c r="D6322" s="1" t="s">
        <v>51</v>
      </c>
      <c r="E6322" s="1" t="s">
        <v>15</v>
      </c>
      <c r="F6322" s="1" t="s">
        <v>16</v>
      </c>
      <c r="G6322" s="1" t="s">
        <v>52</v>
      </c>
      <c r="H6322" s="1" t="s">
        <v>6040</v>
      </c>
    </row>
    <row r="6323" spans="1:8" ht="18">
      <c r="A6323" s="1" t="s">
        <v>19278</v>
      </c>
      <c r="B6323" s="1" t="s">
        <v>19279</v>
      </c>
      <c r="C6323" s="1" t="s">
        <v>19280</v>
      </c>
      <c r="D6323" s="1" t="s">
        <v>268</v>
      </c>
      <c r="E6323" s="1" t="s">
        <v>15</v>
      </c>
      <c r="F6323" s="1" t="s">
        <v>16</v>
      </c>
      <c r="G6323" s="1" t="s">
        <v>525</v>
      </c>
      <c r="H6323" s="1" t="s">
        <v>6040</v>
      </c>
    </row>
    <row r="6324" spans="1:8" ht="18">
      <c r="A6324" s="1" t="s">
        <v>19281</v>
      </c>
      <c r="B6324" s="1" t="s">
        <v>19282</v>
      </c>
      <c r="C6324" s="1" t="s">
        <v>19283</v>
      </c>
      <c r="D6324" s="1" t="s">
        <v>3107</v>
      </c>
      <c r="E6324" s="1" t="s">
        <v>15</v>
      </c>
      <c r="F6324" s="1" t="s">
        <v>16</v>
      </c>
      <c r="G6324" s="1" t="s">
        <v>112</v>
      </c>
      <c r="H6324" s="1" t="s">
        <v>6040</v>
      </c>
    </row>
    <row r="6325" spans="1:8" ht="18">
      <c r="A6325" s="1" t="s">
        <v>19284</v>
      </c>
      <c r="B6325" s="1" t="s">
        <v>19285</v>
      </c>
      <c r="C6325" s="1" t="s">
        <v>19286</v>
      </c>
      <c r="D6325" s="1" t="s">
        <v>3107</v>
      </c>
      <c r="E6325" s="1" t="s">
        <v>15</v>
      </c>
      <c r="F6325" s="1" t="s">
        <v>16</v>
      </c>
      <c r="G6325" s="1" t="s">
        <v>1932</v>
      </c>
      <c r="H6325" s="1" t="s">
        <v>6040</v>
      </c>
    </row>
    <row r="6326" spans="1:8" ht="18">
      <c r="A6326" s="1" t="s">
        <v>19287</v>
      </c>
      <c r="B6326" s="1" t="s">
        <v>19288</v>
      </c>
      <c r="C6326" s="1" t="s">
        <v>19289</v>
      </c>
      <c r="D6326" s="1" t="s">
        <v>3107</v>
      </c>
      <c r="E6326" s="1" t="s">
        <v>15</v>
      </c>
      <c r="F6326" s="1" t="s">
        <v>16</v>
      </c>
      <c r="G6326" s="1" t="s">
        <v>86</v>
      </c>
      <c r="H6326" s="1" t="s">
        <v>6040</v>
      </c>
    </row>
    <row r="6327" spans="1:8" ht="18">
      <c r="A6327" s="1" t="s">
        <v>19290</v>
      </c>
      <c r="B6327" s="1" t="s">
        <v>19291</v>
      </c>
      <c r="C6327" s="1" t="s">
        <v>19292</v>
      </c>
      <c r="D6327" s="1" t="s">
        <v>3107</v>
      </c>
      <c r="E6327" s="1" t="s">
        <v>15</v>
      </c>
      <c r="F6327" s="1" t="s">
        <v>16</v>
      </c>
      <c r="G6327" s="1" t="s">
        <v>6147</v>
      </c>
      <c r="H6327" s="1" t="s">
        <v>6040</v>
      </c>
    </row>
    <row r="6328" spans="1:8" ht="18">
      <c r="A6328" s="1" t="s">
        <v>19293</v>
      </c>
      <c r="B6328" s="1" t="s">
        <v>19294</v>
      </c>
      <c r="C6328" s="1" t="s">
        <v>19295</v>
      </c>
      <c r="D6328" s="1" t="s">
        <v>116</v>
      </c>
      <c r="E6328" s="1" t="s">
        <v>15</v>
      </c>
      <c r="F6328" s="1" t="s">
        <v>16</v>
      </c>
      <c r="G6328" s="1" t="s">
        <v>178</v>
      </c>
      <c r="H6328" s="1" t="s">
        <v>6040</v>
      </c>
    </row>
    <row r="6329" spans="1:8" ht="18">
      <c r="A6329" s="1" t="s">
        <v>19296</v>
      </c>
      <c r="B6329" s="1" t="s">
        <v>19297</v>
      </c>
      <c r="C6329" s="1" t="s">
        <v>19298</v>
      </c>
      <c r="D6329" s="1" t="s">
        <v>51</v>
      </c>
      <c r="E6329" s="1" t="s">
        <v>15</v>
      </c>
      <c r="F6329" s="1" t="s">
        <v>16</v>
      </c>
      <c r="G6329" s="1" t="s">
        <v>778</v>
      </c>
      <c r="H6329" s="1" t="s">
        <v>6040</v>
      </c>
    </row>
    <row r="6330" spans="1:8" ht="18">
      <c r="A6330" s="1" t="s">
        <v>19299</v>
      </c>
      <c r="B6330" s="1" t="s">
        <v>19300</v>
      </c>
      <c r="C6330" s="1" t="s">
        <v>19301</v>
      </c>
      <c r="D6330" s="1" t="s">
        <v>3107</v>
      </c>
      <c r="E6330" s="1" t="s">
        <v>15</v>
      </c>
      <c r="F6330" s="1" t="s">
        <v>16</v>
      </c>
      <c r="G6330" s="1" t="s">
        <v>6113</v>
      </c>
      <c r="H6330" s="1" t="s">
        <v>6040</v>
      </c>
    </row>
    <row r="6331" spans="1:8" ht="18">
      <c r="A6331" s="1" t="s">
        <v>19302</v>
      </c>
      <c r="B6331" s="1" t="s">
        <v>19303</v>
      </c>
      <c r="C6331" s="1" t="s">
        <v>19304</v>
      </c>
      <c r="D6331" s="1" t="s">
        <v>116</v>
      </c>
      <c r="E6331" s="1" t="s">
        <v>15</v>
      </c>
      <c r="F6331" s="1" t="s">
        <v>16</v>
      </c>
      <c r="G6331" s="1" t="s">
        <v>6147</v>
      </c>
      <c r="H6331" s="1" t="s">
        <v>6040</v>
      </c>
    </row>
    <row r="6332" spans="1:8" ht="18">
      <c r="A6332" s="1" t="s">
        <v>19305</v>
      </c>
      <c r="B6332" s="1" t="s">
        <v>19306</v>
      </c>
      <c r="C6332" s="1" t="s">
        <v>19307</v>
      </c>
      <c r="D6332" s="1" t="s">
        <v>3107</v>
      </c>
      <c r="E6332" s="1" t="s">
        <v>15</v>
      </c>
      <c r="F6332" s="1" t="s">
        <v>16</v>
      </c>
      <c r="G6332" s="1" t="s">
        <v>314</v>
      </c>
      <c r="H6332" s="1" t="s">
        <v>6040</v>
      </c>
    </row>
    <row r="6333" spans="1:8" ht="18">
      <c r="A6333" s="1" t="s">
        <v>19308</v>
      </c>
      <c r="B6333" s="1" t="s">
        <v>19309</v>
      </c>
      <c r="C6333" s="1" t="s">
        <v>19310</v>
      </c>
      <c r="D6333" s="1" t="s">
        <v>213</v>
      </c>
      <c r="E6333" s="1" t="s">
        <v>15</v>
      </c>
      <c r="F6333" s="1" t="s">
        <v>16</v>
      </c>
      <c r="G6333" s="1" t="s">
        <v>237</v>
      </c>
      <c r="H6333" s="1" t="s">
        <v>6040</v>
      </c>
    </row>
    <row r="6334" spans="1:8" ht="18">
      <c r="A6334" s="1" t="s">
        <v>19311</v>
      </c>
      <c r="B6334" s="1" t="s">
        <v>19312</v>
      </c>
      <c r="C6334" s="1" t="s">
        <v>19313</v>
      </c>
      <c r="D6334" s="1" t="s">
        <v>76</v>
      </c>
      <c r="E6334" s="1" t="s">
        <v>15</v>
      </c>
      <c r="F6334" s="1" t="s">
        <v>16</v>
      </c>
      <c r="G6334" s="1" t="s">
        <v>6113</v>
      </c>
      <c r="H6334" s="1" t="s">
        <v>6040</v>
      </c>
    </row>
    <row r="6335" spans="1:8" ht="18">
      <c r="A6335" s="1" t="s">
        <v>19314</v>
      </c>
      <c r="B6335" s="1" t="s">
        <v>19315</v>
      </c>
      <c r="C6335" s="1" t="s">
        <v>19316</v>
      </c>
      <c r="D6335" s="1" t="s">
        <v>3107</v>
      </c>
      <c r="E6335" s="1" t="s">
        <v>15</v>
      </c>
      <c r="F6335" s="1" t="s">
        <v>16</v>
      </c>
      <c r="G6335" s="1" t="s">
        <v>6113</v>
      </c>
      <c r="H6335" s="1" t="s">
        <v>6040</v>
      </c>
    </row>
    <row r="6336" spans="1:8" ht="18">
      <c r="A6336" s="1" t="s">
        <v>19317</v>
      </c>
      <c r="B6336" s="1" t="s">
        <v>19318</v>
      </c>
      <c r="C6336" s="1" t="s">
        <v>19319</v>
      </c>
      <c r="D6336" s="1" t="s">
        <v>3107</v>
      </c>
      <c r="E6336" s="1" t="s">
        <v>15</v>
      </c>
      <c r="F6336" s="1" t="s">
        <v>16</v>
      </c>
      <c r="G6336" s="1" t="s">
        <v>6113</v>
      </c>
      <c r="H6336" s="1" t="s">
        <v>6040</v>
      </c>
    </row>
    <row r="6337" spans="1:8" ht="18">
      <c r="A6337" s="1" t="s">
        <v>19320</v>
      </c>
      <c r="B6337" s="1" t="s">
        <v>19321</v>
      </c>
      <c r="C6337" s="1" t="s">
        <v>19322</v>
      </c>
      <c r="D6337" s="1" t="s">
        <v>3107</v>
      </c>
      <c r="E6337" s="1" t="s">
        <v>15</v>
      </c>
      <c r="F6337" s="1" t="s">
        <v>16</v>
      </c>
      <c r="G6337" s="1" t="s">
        <v>1932</v>
      </c>
      <c r="H6337" s="1" t="s">
        <v>6040</v>
      </c>
    </row>
    <row r="6338" spans="1:8" ht="18">
      <c r="A6338" s="1" t="s">
        <v>19323</v>
      </c>
      <c r="B6338" s="1" t="s">
        <v>19324</v>
      </c>
      <c r="C6338" s="1" t="s">
        <v>19325</v>
      </c>
      <c r="D6338" s="1" t="s">
        <v>104</v>
      </c>
      <c r="E6338" s="1" t="s">
        <v>15</v>
      </c>
      <c r="F6338" s="1" t="s">
        <v>16</v>
      </c>
      <c r="G6338" s="1" t="s">
        <v>6147</v>
      </c>
      <c r="H6338" s="1" t="s">
        <v>6040</v>
      </c>
    </row>
    <row r="6339" spans="1:8" ht="18">
      <c r="A6339" s="1" t="s">
        <v>19326</v>
      </c>
      <c r="B6339" s="1" t="s">
        <v>19327</v>
      </c>
      <c r="C6339" s="1" t="s">
        <v>19328</v>
      </c>
      <c r="D6339" s="1" t="s">
        <v>3107</v>
      </c>
      <c r="E6339" s="1" t="s">
        <v>15</v>
      </c>
      <c r="F6339" s="1" t="s">
        <v>16</v>
      </c>
      <c r="G6339" s="1" t="s">
        <v>6113</v>
      </c>
      <c r="H6339" s="1" t="s">
        <v>6040</v>
      </c>
    </row>
    <row r="6340" spans="1:8" ht="18">
      <c r="A6340" s="1" t="s">
        <v>19329</v>
      </c>
      <c r="B6340" s="1" t="s">
        <v>19330</v>
      </c>
      <c r="C6340" s="1" t="s">
        <v>19331</v>
      </c>
      <c r="D6340" s="1" t="s">
        <v>51</v>
      </c>
      <c r="E6340" s="1" t="s">
        <v>15</v>
      </c>
      <c r="F6340" s="1" t="s">
        <v>16</v>
      </c>
      <c r="G6340" s="1" t="s">
        <v>178</v>
      </c>
      <c r="H6340" s="1" t="s">
        <v>6040</v>
      </c>
    </row>
    <row r="6341" spans="1:8" ht="18">
      <c r="A6341" s="1" t="s">
        <v>19332</v>
      </c>
      <c r="B6341" s="1" t="s">
        <v>19333</v>
      </c>
      <c r="C6341" s="1" t="s">
        <v>19334</v>
      </c>
      <c r="D6341" s="1" t="s">
        <v>51</v>
      </c>
      <c r="E6341" s="1" t="s">
        <v>15</v>
      </c>
      <c r="F6341" s="1" t="s">
        <v>16</v>
      </c>
      <c r="G6341" s="1" t="s">
        <v>38</v>
      </c>
      <c r="H6341" s="1" t="s">
        <v>6040</v>
      </c>
    </row>
    <row r="6342" spans="1:8" ht="18">
      <c r="A6342" s="1" t="s">
        <v>19335</v>
      </c>
      <c r="B6342" s="1" t="s">
        <v>19336</v>
      </c>
      <c r="C6342" s="1" t="s">
        <v>19337</v>
      </c>
      <c r="D6342" s="1" t="s">
        <v>213</v>
      </c>
      <c r="E6342" s="1" t="s">
        <v>15</v>
      </c>
      <c r="F6342" s="1" t="s">
        <v>16</v>
      </c>
      <c r="G6342" s="1" t="s">
        <v>321</v>
      </c>
      <c r="H6342" s="1" t="s">
        <v>6040</v>
      </c>
    </row>
    <row r="6343" spans="1:8" ht="18">
      <c r="A6343" s="1" t="s">
        <v>19338</v>
      </c>
      <c r="B6343" s="1" t="s">
        <v>19339</v>
      </c>
      <c r="C6343" s="1" t="s">
        <v>19340</v>
      </c>
      <c r="D6343" s="1" t="s">
        <v>3107</v>
      </c>
      <c r="E6343" s="1" t="s">
        <v>15</v>
      </c>
      <c r="F6343" s="1" t="s">
        <v>16</v>
      </c>
      <c r="G6343" s="1" t="s">
        <v>6113</v>
      </c>
      <c r="H6343" s="1" t="s">
        <v>6040</v>
      </c>
    </row>
    <row r="6344" spans="1:8" ht="18">
      <c r="A6344" s="1" t="s">
        <v>19341</v>
      </c>
      <c r="B6344" s="1" t="s">
        <v>19342</v>
      </c>
      <c r="C6344" s="1" t="s">
        <v>19343</v>
      </c>
      <c r="D6344" s="1" t="s">
        <v>3107</v>
      </c>
      <c r="E6344" s="1" t="s">
        <v>15</v>
      </c>
      <c r="F6344" s="1" t="s">
        <v>16</v>
      </c>
      <c r="G6344" s="1" t="s">
        <v>6113</v>
      </c>
      <c r="H6344" s="1" t="s">
        <v>6040</v>
      </c>
    </row>
    <row r="6345" spans="1:8" ht="18">
      <c r="A6345" s="1" t="s">
        <v>19344</v>
      </c>
      <c r="B6345" s="1" t="s">
        <v>19345</v>
      </c>
      <c r="C6345" s="1" t="s">
        <v>19346</v>
      </c>
      <c r="D6345" s="1" t="s">
        <v>3107</v>
      </c>
      <c r="E6345" s="1" t="s">
        <v>15</v>
      </c>
      <c r="F6345" s="1" t="s">
        <v>16</v>
      </c>
      <c r="G6345" s="1" t="s">
        <v>222</v>
      </c>
      <c r="H6345" s="1" t="s">
        <v>6040</v>
      </c>
    </row>
    <row r="6346" spans="1:8" ht="18">
      <c r="A6346" s="1" t="s">
        <v>19347</v>
      </c>
      <c r="B6346" s="1" t="s">
        <v>19348</v>
      </c>
      <c r="C6346" s="1" t="s">
        <v>19349</v>
      </c>
      <c r="D6346" s="1" t="s">
        <v>104</v>
      </c>
      <c r="E6346" s="1" t="s">
        <v>15</v>
      </c>
      <c r="F6346" s="1" t="s">
        <v>16</v>
      </c>
      <c r="G6346" s="1" t="s">
        <v>6113</v>
      </c>
      <c r="H6346" s="1" t="s">
        <v>6040</v>
      </c>
    </row>
    <row r="6347" spans="1:8" ht="18">
      <c r="A6347" s="1" t="s">
        <v>19350</v>
      </c>
      <c r="B6347" s="1" t="s">
        <v>19351</v>
      </c>
      <c r="C6347" s="1" t="s">
        <v>19352</v>
      </c>
      <c r="D6347" s="1" t="s">
        <v>3107</v>
      </c>
      <c r="E6347" s="1" t="s">
        <v>15</v>
      </c>
      <c r="F6347" s="1" t="s">
        <v>16</v>
      </c>
      <c r="G6347" s="1" t="s">
        <v>1932</v>
      </c>
      <c r="H6347" s="1" t="s">
        <v>6040</v>
      </c>
    </row>
    <row r="6348" spans="1:8" ht="18">
      <c r="A6348" s="1" t="s">
        <v>19353</v>
      </c>
      <c r="B6348" s="1" t="s">
        <v>19354</v>
      </c>
      <c r="C6348" s="1" t="s">
        <v>19355</v>
      </c>
      <c r="D6348" s="1" t="s">
        <v>51</v>
      </c>
      <c r="E6348" s="1" t="s">
        <v>15</v>
      </c>
      <c r="F6348" s="1" t="s">
        <v>16</v>
      </c>
      <c r="G6348" s="1" t="s">
        <v>778</v>
      </c>
      <c r="H6348" s="1" t="s">
        <v>6040</v>
      </c>
    </row>
    <row r="6349" spans="1:8" ht="18">
      <c r="A6349" s="1" t="s">
        <v>19356</v>
      </c>
      <c r="B6349" s="1" t="s">
        <v>19357</v>
      </c>
      <c r="C6349" s="1" t="s">
        <v>19358</v>
      </c>
      <c r="D6349" s="1" t="s">
        <v>3107</v>
      </c>
      <c r="E6349" s="1" t="s">
        <v>15</v>
      </c>
      <c r="F6349" s="1" t="s">
        <v>16</v>
      </c>
      <c r="G6349" s="1" t="s">
        <v>6147</v>
      </c>
      <c r="H6349" s="1" t="s">
        <v>6040</v>
      </c>
    </row>
    <row r="6350" spans="1:8" ht="18">
      <c r="A6350" s="1" t="s">
        <v>19359</v>
      </c>
      <c r="B6350" s="1" t="s">
        <v>19360</v>
      </c>
      <c r="C6350" s="1" t="s">
        <v>19361</v>
      </c>
      <c r="D6350" s="1" t="s">
        <v>46</v>
      </c>
      <c r="E6350" s="1" t="s">
        <v>15</v>
      </c>
      <c r="F6350" s="1" t="s">
        <v>16</v>
      </c>
      <c r="G6350" s="1" t="s">
        <v>178</v>
      </c>
      <c r="H6350" s="1" t="s">
        <v>6040</v>
      </c>
    </row>
    <row r="6351" spans="1:8" ht="18">
      <c r="A6351" s="1" t="s">
        <v>19362</v>
      </c>
      <c r="B6351" s="1" t="s">
        <v>19363</v>
      </c>
      <c r="C6351" s="1" t="s">
        <v>19364</v>
      </c>
      <c r="D6351" s="1" t="s">
        <v>174</v>
      </c>
      <c r="E6351" s="1" t="s">
        <v>15</v>
      </c>
      <c r="F6351" s="1" t="s">
        <v>16</v>
      </c>
      <c r="G6351" s="1" t="s">
        <v>525</v>
      </c>
      <c r="H6351" s="1" t="s">
        <v>6040</v>
      </c>
    </row>
    <row r="6352" spans="1:8" ht="18">
      <c r="A6352" s="1" t="s">
        <v>19365</v>
      </c>
      <c r="B6352" s="1" t="s">
        <v>19366</v>
      </c>
      <c r="C6352" s="1" t="s">
        <v>19367</v>
      </c>
      <c r="D6352" s="1" t="s">
        <v>3107</v>
      </c>
      <c r="E6352" s="1" t="s">
        <v>15</v>
      </c>
      <c r="F6352" s="1" t="s">
        <v>16</v>
      </c>
      <c r="G6352" s="1" t="s">
        <v>112</v>
      </c>
      <c r="H6352" s="1" t="s">
        <v>6040</v>
      </c>
    </row>
    <row r="6353" spans="1:8" ht="18">
      <c r="A6353" s="1" t="s">
        <v>19368</v>
      </c>
      <c r="B6353" s="1" t="s">
        <v>19369</v>
      </c>
      <c r="C6353" s="1" t="s">
        <v>19370</v>
      </c>
      <c r="D6353" s="1" t="s">
        <v>174</v>
      </c>
      <c r="E6353" s="1" t="s">
        <v>15</v>
      </c>
      <c r="F6353" s="1" t="s">
        <v>16</v>
      </c>
      <c r="G6353" s="1" t="s">
        <v>112</v>
      </c>
      <c r="H6353" s="1" t="s">
        <v>6040</v>
      </c>
    </row>
    <row r="6354" spans="1:8" ht="18">
      <c r="A6354" s="1" t="s">
        <v>19371</v>
      </c>
      <c r="B6354" s="1" t="s">
        <v>19372</v>
      </c>
      <c r="C6354" s="1" t="s">
        <v>19373</v>
      </c>
      <c r="D6354" s="1" t="s">
        <v>3107</v>
      </c>
      <c r="E6354" s="1" t="s">
        <v>15</v>
      </c>
      <c r="F6354" s="1" t="s">
        <v>16</v>
      </c>
      <c r="G6354" s="1" t="s">
        <v>86</v>
      </c>
      <c r="H6354" s="1" t="s">
        <v>6040</v>
      </c>
    </row>
    <row r="6355" spans="1:8" ht="18">
      <c r="A6355" s="1" t="s">
        <v>19374</v>
      </c>
      <c r="B6355" s="1" t="s">
        <v>19375</v>
      </c>
      <c r="C6355" s="1" t="s">
        <v>19376</v>
      </c>
      <c r="D6355" s="1" t="s">
        <v>174</v>
      </c>
      <c r="E6355" s="1" t="s">
        <v>15</v>
      </c>
      <c r="F6355" s="1" t="s">
        <v>16</v>
      </c>
      <c r="G6355" s="1" t="s">
        <v>1932</v>
      </c>
      <c r="H6355" s="1" t="s">
        <v>6040</v>
      </c>
    </row>
    <row r="6356" spans="1:8" ht="18">
      <c r="A6356" s="1" t="s">
        <v>19377</v>
      </c>
      <c r="B6356" s="1" t="s">
        <v>19378</v>
      </c>
      <c r="C6356" s="1" t="s">
        <v>19379</v>
      </c>
      <c r="D6356" s="1" t="s">
        <v>174</v>
      </c>
      <c r="E6356" s="1" t="s">
        <v>15</v>
      </c>
      <c r="F6356" s="1" t="s">
        <v>16</v>
      </c>
      <c r="G6356" s="1" t="s">
        <v>237</v>
      </c>
      <c r="H6356" s="1" t="s">
        <v>6040</v>
      </c>
    </row>
    <row r="6357" spans="1:8" ht="18">
      <c r="A6357" s="1" t="s">
        <v>19380</v>
      </c>
      <c r="B6357" s="1" t="s">
        <v>19381</v>
      </c>
      <c r="C6357" s="1" t="s">
        <v>19382</v>
      </c>
      <c r="D6357" s="1" t="s">
        <v>104</v>
      </c>
      <c r="E6357" s="1" t="s">
        <v>15</v>
      </c>
      <c r="F6357" s="1" t="s">
        <v>16</v>
      </c>
      <c r="G6357" s="1" t="s">
        <v>178</v>
      </c>
      <c r="H6357" s="1" t="s">
        <v>6040</v>
      </c>
    </row>
    <row r="6358" spans="1:8" ht="18">
      <c r="A6358" s="1" t="s">
        <v>19383</v>
      </c>
      <c r="B6358" s="1" t="s">
        <v>19384</v>
      </c>
      <c r="C6358" s="1" t="s">
        <v>19385</v>
      </c>
      <c r="D6358" s="1" t="s">
        <v>3107</v>
      </c>
      <c r="E6358" s="1" t="s">
        <v>15</v>
      </c>
      <c r="F6358" s="1" t="s">
        <v>16</v>
      </c>
      <c r="G6358" s="1" t="s">
        <v>178</v>
      </c>
      <c r="H6358" s="1" t="s">
        <v>6040</v>
      </c>
    </row>
    <row r="6359" spans="1:8" ht="18">
      <c r="A6359" s="1" t="s">
        <v>19386</v>
      </c>
      <c r="B6359" s="1" t="s">
        <v>19387</v>
      </c>
      <c r="C6359" s="1" t="s">
        <v>19388</v>
      </c>
      <c r="D6359" s="1" t="s">
        <v>174</v>
      </c>
      <c r="E6359" s="1" t="s">
        <v>15</v>
      </c>
      <c r="F6359" s="1" t="s">
        <v>16</v>
      </c>
      <c r="G6359" s="1" t="s">
        <v>6147</v>
      </c>
      <c r="H6359" s="1" t="s">
        <v>6040</v>
      </c>
    </row>
    <row r="6360" spans="1:8" ht="18">
      <c r="A6360" s="1" t="s">
        <v>19389</v>
      </c>
      <c r="B6360" s="1" t="s">
        <v>19390</v>
      </c>
      <c r="C6360" s="1" t="s">
        <v>19391</v>
      </c>
      <c r="D6360" s="1" t="s">
        <v>2542</v>
      </c>
      <c r="E6360" s="1" t="s">
        <v>15</v>
      </c>
      <c r="F6360" s="1" t="s">
        <v>16</v>
      </c>
      <c r="G6360" s="1" t="s">
        <v>178</v>
      </c>
      <c r="H6360" s="1" t="s">
        <v>6040</v>
      </c>
    </row>
    <row r="6361" spans="1:8" ht="18">
      <c r="A6361" s="1" t="s">
        <v>19392</v>
      </c>
      <c r="B6361" s="1" t="s">
        <v>19393</v>
      </c>
      <c r="C6361" s="1" t="s">
        <v>19394</v>
      </c>
      <c r="D6361" s="1" t="s">
        <v>377</v>
      </c>
      <c r="E6361" s="1" t="s">
        <v>15</v>
      </c>
      <c r="F6361" s="1" t="s">
        <v>16</v>
      </c>
      <c r="G6361" s="1" t="s">
        <v>86</v>
      </c>
      <c r="H6361" s="1" t="s">
        <v>6040</v>
      </c>
    </row>
    <row r="6362" spans="1:8" ht="18">
      <c r="A6362" s="1" t="s">
        <v>19395</v>
      </c>
      <c r="B6362" s="1" t="s">
        <v>19396</v>
      </c>
      <c r="C6362" s="1" t="s">
        <v>19397</v>
      </c>
      <c r="D6362" s="1" t="s">
        <v>3107</v>
      </c>
      <c r="E6362" s="1" t="s">
        <v>15</v>
      </c>
      <c r="F6362" s="1" t="s">
        <v>16</v>
      </c>
      <c r="G6362" s="1" t="s">
        <v>778</v>
      </c>
      <c r="H6362" s="1" t="s">
        <v>6040</v>
      </c>
    </row>
    <row r="6363" spans="1:8" ht="18">
      <c r="A6363" s="1" t="s">
        <v>19398</v>
      </c>
      <c r="B6363" s="1" t="s">
        <v>19399</v>
      </c>
      <c r="C6363" s="1" t="s">
        <v>19400</v>
      </c>
      <c r="D6363" s="1" t="s">
        <v>51</v>
      </c>
      <c r="E6363" s="1" t="s">
        <v>15</v>
      </c>
      <c r="F6363" s="1" t="s">
        <v>16</v>
      </c>
      <c r="G6363" s="1" t="s">
        <v>6147</v>
      </c>
      <c r="H6363" s="1" t="s">
        <v>6040</v>
      </c>
    </row>
    <row r="6364" spans="1:8" ht="18">
      <c r="A6364" s="1" t="s">
        <v>19401</v>
      </c>
      <c r="B6364" s="1" t="s">
        <v>19402</v>
      </c>
      <c r="C6364" s="1" t="s">
        <v>19403</v>
      </c>
      <c r="D6364" s="1" t="s">
        <v>174</v>
      </c>
      <c r="E6364" s="1" t="s">
        <v>15</v>
      </c>
      <c r="F6364" s="1" t="s">
        <v>16</v>
      </c>
      <c r="G6364" s="1" t="s">
        <v>1932</v>
      </c>
      <c r="H6364" s="1" t="s">
        <v>6040</v>
      </c>
    </row>
    <row r="6365" spans="1:8" ht="18">
      <c r="A6365" s="1" t="s">
        <v>19404</v>
      </c>
      <c r="B6365" s="1" t="s">
        <v>19405</v>
      </c>
      <c r="C6365" s="1" t="s">
        <v>19406</v>
      </c>
      <c r="D6365" s="1" t="s">
        <v>3107</v>
      </c>
      <c r="E6365" s="1" t="s">
        <v>15</v>
      </c>
      <c r="F6365" s="1" t="s">
        <v>16</v>
      </c>
      <c r="G6365" s="1" t="s">
        <v>237</v>
      </c>
      <c r="H6365" s="1" t="s">
        <v>6040</v>
      </c>
    </row>
    <row r="6366" spans="1:8" ht="18">
      <c r="A6366" s="1" t="s">
        <v>19407</v>
      </c>
      <c r="B6366" s="1" t="s">
        <v>19408</v>
      </c>
      <c r="C6366" s="1" t="s">
        <v>19409</v>
      </c>
      <c r="D6366" s="1" t="s">
        <v>3107</v>
      </c>
      <c r="E6366" s="1" t="s">
        <v>15</v>
      </c>
      <c r="F6366" s="1" t="s">
        <v>16</v>
      </c>
      <c r="G6366" s="1" t="s">
        <v>6113</v>
      </c>
      <c r="H6366" s="1" t="s">
        <v>6040</v>
      </c>
    </row>
    <row r="6367" spans="1:8" ht="18">
      <c r="A6367" s="1" t="s">
        <v>19410</v>
      </c>
      <c r="B6367" s="1" t="s">
        <v>19411</v>
      </c>
      <c r="C6367" s="1" t="s">
        <v>19412</v>
      </c>
      <c r="D6367" s="1" t="s">
        <v>3107</v>
      </c>
      <c r="E6367" s="1" t="s">
        <v>15</v>
      </c>
      <c r="F6367" s="1" t="s">
        <v>16</v>
      </c>
      <c r="G6367" s="1" t="s">
        <v>321</v>
      </c>
      <c r="H6367" s="1" t="s">
        <v>6040</v>
      </c>
    </row>
    <row r="6368" spans="1:8" ht="18">
      <c r="A6368" s="1" t="s">
        <v>19413</v>
      </c>
      <c r="B6368" s="1" t="s">
        <v>19414</v>
      </c>
      <c r="C6368" s="1" t="s">
        <v>19415</v>
      </c>
      <c r="D6368" s="1" t="s">
        <v>51</v>
      </c>
      <c r="E6368" s="1" t="s">
        <v>15</v>
      </c>
      <c r="F6368" s="1" t="s">
        <v>16</v>
      </c>
      <c r="G6368" s="1" t="s">
        <v>778</v>
      </c>
      <c r="H6368" s="1" t="s">
        <v>6040</v>
      </c>
    </row>
    <row r="6369" spans="1:8" ht="18">
      <c r="A6369" s="1" t="s">
        <v>19416</v>
      </c>
      <c r="B6369" s="1" t="s">
        <v>19417</v>
      </c>
      <c r="C6369" s="1" t="s">
        <v>19418</v>
      </c>
      <c r="D6369" s="1" t="s">
        <v>76</v>
      </c>
      <c r="E6369" s="1" t="s">
        <v>15</v>
      </c>
      <c r="F6369" s="1" t="s">
        <v>16</v>
      </c>
      <c r="G6369" s="1" t="s">
        <v>24</v>
      </c>
      <c r="H6369" s="1" t="s">
        <v>6040</v>
      </c>
    </row>
    <row r="6370" spans="1:8" ht="18">
      <c r="A6370" s="1" t="s">
        <v>19419</v>
      </c>
      <c r="B6370" s="1" t="s">
        <v>19420</v>
      </c>
      <c r="C6370" s="1" t="s">
        <v>19421</v>
      </c>
      <c r="D6370" s="1" t="s">
        <v>51</v>
      </c>
      <c r="E6370" s="1" t="s">
        <v>15</v>
      </c>
      <c r="F6370" s="1" t="s">
        <v>16</v>
      </c>
      <c r="G6370" s="1" t="s">
        <v>6147</v>
      </c>
      <c r="H6370" s="1" t="s">
        <v>6040</v>
      </c>
    </row>
    <row r="6371" spans="1:8" ht="18">
      <c r="A6371" s="1" t="s">
        <v>19422</v>
      </c>
      <c r="B6371" s="1" t="s">
        <v>19423</v>
      </c>
      <c r="C6371" s="1" t="s">
        <v>19424</v>
      </c>
      <c r="D6371" s="1" t="s">
        <v>268</v>
      </c>
      <c r="E6371" s="1" t="s">
        <v>15</v>
      </c>
      <c r="F6371" s="1" t="s">
        <v>16</v>
      </c>
      <c r="G6371" s="1" t="s">
        <v>65</v>
      </c>
      <c r="H6371" s="1" t="s">
        <v>6040</v>
      </c>
    </row>
    <row r="6372" spans="1:8" ht="18">
      <c r="A6372" s="1" t="s">
        <v>19425</v>
      </c>
      <c r="B6372" s="1" t="s">
        <v>19426</v>
      </c>
      <c r="C6372" s="1" t="s">
        <v>19427</v>
      </c>
      <c r="D6372" s="1" t="s">
        <v>837</v>
      </c>
      <c r="E6372" s="1" t="s">
        <v>15</v>
      </c>
      <c r="F6372" s="1" t="s">
        <v>16</v>
      </c>
      <c r="G6372" s="1" t="s">
        <v>854</v>
      </c>
      <c r="H6372" s="1" t="s">
        <v>6040</v>
      </c>
    </row>
    <row r="6373" spans="1:8" ht="18">
      <c r="A6373" s="1" t="s">
        <v>19428</v>
      </c>
      <c r="B6373" s="1" t="s">
        <v>19429</v>
      </c>
      <c r="C6373" s="1" t="s">
        <v>19430</v>
      </c>
      <c r="D6373" s="1" t="s">
        <v>76</v>
      </c>
      <c r="E6373" s="1" t="s">
        <v>15</v>
      </c>
      <c r="F6373" s="1" t="s">
        <v>16</v>
      </c>
      <c r="G6373" s="1" t="s">
        <v>778</v>
      </c>
      <c r="H6373" s="1" t="s">
        <v>6040</v>
      </c>
    </row>
    <row r="6374" spans="1:8" ht="18">
      <c r="A6374" s="1" t="s">
        <v>19431</v>
      </c>
      <c r="B6374" s="1" t="s">
        <v>19432</v>
      </c>
      <c r="C6374" s="1" t="s">
        <v>19433</v>
      </c>
      <c r="D6374" s="1" t="s">
        <v>76</v>
      </c>
      <c r="E6374" s="1" t="s">
        <v>15</v>
      </c>
      <c r="F6374" s="1" t="s">
        <v>16</v>
      </c>
      <c r="G6374" s="1" t="s">
        <v>6588</v>
      </c>
      <c r="H6374" s="1" t="s">
        <v>6040</v>
      </c>
    </row>
    <row r="6375" spans="1:8" ht="18">
      <c r="A6375" s="1" t="s">
        <v>19434</v>
      </c>
      <c r="B6375" s="1" t="s">
        <v>19435</v>
      </c>
      <c r="C6375" s="1" t="s">
        <v>19436</v>
      </c>
      <c r="D6375" s="1" t="s">
        <v>104</v>
      </c>
      <c r="E6375" s="1" t="s">
        <v>15</v>
      </c>
      <c r="F6375" s="1" t="s">
        <v>16</v>
      </c>
      <c r="G6375" s="1" t="s">
        <v>178</v>
      </c>
      <c r="H6375" s="1" t="s">
        <v>6040</v>
      </c>
    </row>
    <row r="6376" spans="1:8" ht="18">
      <c r="A6376" s="1" t="s">
        <v>19437</v>
      </c>
      <c r="B6376" s="1" t="s">
        <v>19438</v>
      </c>
      <c r="C6376" s="1" t="s">
        <v>19439</v>
      </c>
      <c r="D6376" s="1" t="s">
        <v>3107</v>
      </c>
      <c r="E6376" s="1" t="s">
        <v>15</v>
      </c>
      <c r="F6376" s="1" t="s">
        <v>16</v>
      </c>
      <c r="G6376" s="1" t="s">
        <v>321</v>
      </c>
      <c r="H6376" s="1" t="s">
        <v>6040</v>
      </c>
    </row>
    <row r="6377" spans="1:8" ht="18">
      <c r="A6377" s="1" t="s">
        <v>19440</v>
      </c>
      <c r="B6377" s="1" t="s">
        <v>19441</v>
      </c>
      <c r="C6377" s="1" t="s">
        <v>19442</v>
      </c>
      <c r="D6377" s="1" t="s">
        <v>268</v>
      </c>
      <c r="E6377" s="1" t="s">
        <v>15</v>
      </c>
      <c r="F6377" s="1" t="s">
        <v>16</v>
      </c>
      <c r="G6377" s="1" t="s">
        <v>86</v>
      </c>
      <c r="H6377" s="1" t="s">
        <v>6040</v>
      </c>
    </row>
    <row r="6378" spans="1:8" ht="18">
      <c r="A6378" s="1" t="s">
        <v>19443</v>
      </c>
      <c r="B6378" s="1" t="s">
        <v>19444</v>
      </c>
      <c r="C6378" s="1" t="s">
        <v>19445</v>
      </c>
      <c r="D6378" s="1" t="s">
        <v>51</v>
      </c>
      <c r="E6378" s="1" t="s">
        <v>15</v>
      </c>
      <c r="F6378" s="1" t="s">
        <v>16</v>
      </c>
      <c r="G6378" s="1" t="s">
        <v>525</v>
      </c>
      <c r="H6378" s="1" t="s">
        <v>6040</v>
      </c>
    </row>
    <row r="6379" spans="1:8" ht="18">
      <c r="A6379" s="1" t="s">
        <v>19446</v>
      </c>
      <c r="B6379" s="1" t="s">
        <v>19447</v>
      </c>
      <c r="C6379" s="1" t="s">
        <v>19448</v>
      </c>
      <c r="D6379" s="1" t="s">
        <v>51</v>
      </c>
      <c r="E6379" s="1" t="s">
        <v>15</v>
      </c>
      <c r="F6379" s="1" t="s">
        <v>16</v>
      </c>
      <c r="G6379" s="1" t="s">
        <v>6071</v>
      </c>
      <c r="H6379" s="1" t="s">
        <v>6040</v>
      </c>
    </row>
    <row r="6380" spans="1:8" ht="18">
      <c r="A6380" s="1" t="s">
        <v>19449</v>
      </c>
      <c r="B6380" s="1" t="s">
        <v>19450</v>
      </c>
      <c r="C6380" s="1" t="s">
        <v>19451</v>
      </c>
      <c r="D6380" s="1" t="s">
        <v>3107</v>
      </c>
      <c r="E6380" s="1" t="s">
        <v>15</v>
      </c>
      <c r="F6380" s="1" t="s">
        <v>16</v>
      </c>
      <c r="G6380" s="1" t="s">
        <v>65</v>
      </c>
      <c r="H6380" s="1" t="s">
        <v>6040</v>
      </c>
    </row>
    <row r="6381" spans="1:8" ht="18">
      <c r="A6381" s="1" t="s">
        <v>19452</v>
      </c>
      <c r="B6381" s="1" t="s">
        <v>19453</v>
      </c>
      <c r="C6381" s="1" t="s">
        <v>19454</v>
      </c>
      <c r="D6381" s="1" t="s">
        <v>3107</v>
      </c>
      <c r="E6381" s="1" t="s">
        <v>15</v>
      </c>
      <c r="F6381" s="1" t="s">
        <v>16</v>
      </c>
      <c r="G6381" s="1" t="s">
        <v>6113</v>
      </c>
      <c r="H6381" s="1" t="s">
        <v>6040</v>
      </c>
    </row>
    <row r="6382" spans="1:8" ht="18">
      <c r="A6382" s="1" t="s">
        <v>19455</v>
      </c>
      <c r="B6382" s="1" t="s">
        <v>19456</v>
      </c>
      <c r="C6382" s="1" t="s">
        <v>19457</v>
      </c>
      <c r="D6382" s="1" t="s">
        <v>3107</v>
      </c>
      <c r="E6382" s="1" t="s">
        <v>15</v>
      </c>
      <c r="F6382" s="1" t="s">
        <v>16</v>
      </c>
      <c r="G6382" s="1" t="s">
        <v>778</v>
      </c>
      <c r="H6382" s="1" t="s">
        <v>6040</v>
      </c>
    </row>
    <row r="6383" spans="1:8" ht="18">
      <c r="A6383" s="1" t="s">
        <v>19458</v>
      </c>
      <c r="B6383" s="1" t="s">
        <v>19459</v>
      </c>
      <c r="C6383" s="1" t="s">
        <v>19460</v>
      </c>
      <c r="D6383" s="1" t="s">
        <v>116</v>
      </c>
      <c r="E6383" s="1" t="s">
        <v>15</v>
      </c>
      <c r="F6383" s="1" t="s">
        <v>16</v>
      </c>
      <c r="G6383" s="1" t="s">
        <v>178</v>
      </c>
      <c r="H6383" s="1" t="s">
        <v>6040</v>
      </c>
    </row>
    <row r="6384" spans="1:8" ht="18">
      <c r="A6384" s="1" t="s">
        <v>19461</v>
      </c>
      <c r="B6384" s="1" t="s">
        <v>19462</v>
      </c>
      <c r="C6384" s="1" t="s">
        <v>19463</v>
      </c>
      <c r="D6384" s="1" t="s">
        <v>3107</v>
      </c>
      <c r="E6384" s="1" t="s">
        <v>15</v>
      </c>
      <c r="F6384" s="1" t="s">
        <v>16</v>
      </c>
      <c r="G6384" s="1" t="s">
        <v>6113</v>
      </c>
      <c r="H6384" s="1" t="s">
        <v>6040</v>
      </c>
    </row>
    <row r="6385" spans="1:8" ht="18">
      <c r="A6385" s="1" t="s">
        <v>19464</v>
      </c>
      <c r="B6385" s="1" t="s">
        <v>19465</v>
      </c>
      <c r="C6385" s="1" t="s">
        <v>19466</v>
      </c>
      <c r="D6385" s="1" t="s">
        <v>837</v>
      </c>
      <c r="E6385" s="1" t="s">
        <v>15</v>
      </c>
      <c r="F6385" s="1" t="s">
        <v>16</v>
      </c>
      <c r="G6385" s="1" t="s">
        <v>854</v>
      </c>
      <c r="H6385" s="1" t="s">
        <v>6040</v>
      </c>
    </row>
    <row r="6386" spans="1:8" ht="18">
      <c r="A6386" s="1" t="s">
        <v>19467</v>
      </c>
      <c r="B6386" s="1" t="s">
        <v>19468</v>
      </c>
      <c r="C6386" s="1" t="s">
        <v>19469</v>
      </c>
      <c r="D6386" s="1" t="s">
        <v>268</v>
      </c>
      <c r="E6386" s="1" t="s">
        <v>15</v>
      </c>
      <c r="F6386" s="1" t="s">
        <v>16</v>
      </c>
      <c r="G6386" s="1" t="s">
        <v>237</v>
      </c>
      <c r="H6386" s="1" t="s">
        <v>6040</v>
      </c>
    </row>
    <row r="6387" spans="1:8" ht="18">
      <c r="A6387" s="1" t="s">
        <v>19470</v>
      </c>
      <c r="B6387" s="1" t="s">
        <v>19471</v>
      </c>
      <c r="C6387" s="1" t="s">
        <v>19472</v>
      </c>
      <c r="D6387" s="1" t="s">
        <v>213</v>
      </c>
      <c r="E6387" s="1" t="s">
        <v>15</v>
      </c>
      <c r="F6387" s="1" t="s">
        <v>16</v>
      </c>
      <c r="G6387" s="1" t="s">
        <v>178</v>
      </c>
      <c r="H6387" s="1" t="s">
        <v>6040</v>
      </c>
    </row>
    <row r="6388" spans="1:8" ht="18">
      <c r="A6388" s="1" t="s">
        <v>19473</v>
      </c>
      <c r="B6388" s="1" t="s">
        <v>19474</v>
      </c>
      <c r="C6388" s="1" t="s">
        <v>19475</v>
      </c>
      <c r="D6388" s="1" t="s">
        <v>51</v>
      </c>
      <c r="E6388" s="1" t="s">
        <v>15</v>
      </c>
      <c r="F6388" s="1" t="s">
        <v>16</v>
      </c>
      <c r="G6388" s="1" t="s">
        <v>6147</v>
      </c>
      <c r="H6388" s="1" t="s">
        <v>6040</v>
      </c>
    </row>
    <row r="6389" spans="1:8" ht="18">
      <c r="A6389" s="1" t="s">
        <v>19476</v>
      </c>
      <c r="B6389" s="1" t="s">
        <v>19477</v>
      </c>
      <c r="C6389" s="1" t="s">
        <v>19478</v>
      </c>
      <c r="D6389" s="1" t="s">
        <v>51</v>
      </c>
      <c r="E6389" s="1" t="s">
        <v>15</v>
      </c>
      <c r="F6389" s="1" t="s">
        <v>16</v>
      </c>
      <c r="G6389" s="1" t="s">
        <v>86</v>
      </c>
      <c r="H6389" s="1" t="s">
        <v>6040</v>
      </c>
    </row>
    <row r="6390" spans="1:8" ht="18">
      <c r="A6390" s="1" t="s">
        <v>19479</v>
      </c>
      <c r="B6390" s="1" t="s">
        <v>19480</v>
      </c>
      <c r="C6390" s="1" t="s">
        <v>19481</v>
      </c>
      <c r="D6390" s="1" t="s">
        <v>116</v>
      </c>
      <c r="E6390" s="1" t="s">
        <v>15</v>
      </c>
      <c r="F6390" s="1" t="s">
        <v>16</v>
      </c>
      <c r="G6390" s="1" t="s">
        <v>112</v>
      </c>
      <c r="H6390" s="1" t="s">
        <v>6040</v>
      </c>
    </row>
    <row r="6391" spans="1:8" ht="18">
      <c r="A6391" s="1" t="s">
        <v>19482</v>
      </c>
      <c r="B6391" s="1" t="s">
        <v>19483</v>
      </c>
      <c r="C6391" s="1" t="s">
        <v>19484</v>
      </c>
      <c r="D6391" s="1" t="s">
        <v>3107</v>
      </c>
      <c r="E6391" s="1" t="s">
        <v>15</v>
      </c>
      <c r="F6391" s="1" t="s">
        <v>16</v>
      </c>
      <c r="G6391" s="1" t="s">
        <v>6147</v>
      </c>
      <c r="H6391" s="1" t="s">
        <v>6040</v>
      </c>
    </row>
    <row r="6392" spans="1:8" ht="18">
      <c r="A6392" s="1" t="s">
        <v>19485</v>
      </c>
      <c r="B6392" s="1" t="s">
        <v>19486</v>
      </c>
      <c r="C6392" s="1" t="s">
        <v>19487</v>
      </c>
      <c r="D6392" s="1" t="s">
        <v>51</v>
      </c>
      <c r="E6392" s="1" t="s">
        <v>15</v>
      </c>
      <c r="F6392" s="1" t="s">
        <v>16</v>
      </c>
      <c r="G6392" s="1" t="s">
        <v>112</v>
      </c>
      <c r="H6392" s="1" t="s">
        <v>6040</v>
      </c>
    </row>
    <row r="6393" spans="1:8" ht="18">
      <c r="A6393" s="1" t="s">
        <v>19488</v>
      </c>
      <c r="B6393" s="1" t="s">
        <v>19489</v>
      </c>
      <c r="C6393" s="1" t="s">
        <v>19490</v>
      </c>
      <c r="D6393" s="1" t="s">
        <v>3107</v>
      </c>
      <c r="E6393" s="1" t="s">
        <v>15</v>
      </c>
      <c r="F6393" s="1" t="s">
        <v>16</v>
      </c>
      <c r="G6393" s="1" t="s">
        <v>314</v>
      </c>
      <c r="H6393" s="1" t="s">
        <v>6040</v>
      </c>
    </row>
    <row r="6394" spans="1:8" ht="18">
      <c r="A6394" s="1" t="s">
        <v>19491</v>
      </c>
      <c r="B6394" s="1" t="s">
        <v>19492</v>
      </c>
      <c r="C6394" s="1" t="s">
        <v>19493</v>
      </c>
      <c r="D6394" s="1" t="s">
        <v>51</v>
      </c>
      <c r="E6394" s="1" t="s">
        <v>15</v>
      </c>
      <c r="F6394" s="1" t="s">
        <v>16</v>
      </c>
      <c r="G6394" s="1" t="s">
        <v>778</v>
      </c>
      <c r="H6394" s="1" t="s">
        <v>6040</v>
      </c>
    </row>
    <row r="6395" spans="1:8" ht="18">
      <c r="A6395" s="1" t="s">
        <v>19494</v>
      </c>
      <c r="B6395" s="1" t="s">
        <v>19495</v>
      </c>
      <c r="C6395" s="1" t="s">
        <v>19496</v>
      </c>
      <c r="D6395" s="1" t="s">
        <v>116</v>
      </c>
      <c r="E6395" s="1" t="s">
        <v>15</v>
      </c>
      <c r="F6395" s="1" t="s">
        <v>16</v>
      </c>
      <c r="G6395" s="1" t="s">
        <v>178</v>
      </c>
      <c r="H6395" s="1" t="s">
        <v>6040</v>
      </c>
    </row>
    <row r="6396" spans="1:8" ht="18">
      <c r="A6396" s="1" t="s">
        <v>19497</v>
      </c>
      <c r="B6396" s="1" t="s">
        <v>19498</v>
      </c>
      <c r="C6396" s="1" t="s">
        <v>19499</v>
      </c>
      <c r="D6396" s="1" t="s">
        <v>3107</v>
      </c>
      <c r="E6396" s="1" t="s">
        <v>15</v>
      </c>
      <c r="F6396" s="1" t="s">
        <v>16</v>
      </c>
      <c r="G6396" s="1" t="s">
        <v>146</v>
      </c>
      <c r="H6396" s="1" t="s">
        <v>6040</v>
      </c>
    </row>
    <row r="6397" spans="1:8" ht="18">
      <c r="A6397" s="1" t="s">
        <v>19500</v>
      </c>
      <c r="B6397" s="1" t="s">
        <v>19501</v>
      </c>
      <c r="C6397" s="1" t="s">
        <v>19502</v>
      </c>
      <c r="D6397" s="1" t="s">
        <v>174</v>
      </c>
      <c r="E6397" s="1" t="s">
        <v>15</v>
      </c>
      <c r="F6397" s="1" t="s">
        <v>16</v>
      </c>
      <c r="G6397" s="1" t="s">
        <v>6071</v>
      </c>
      <c r="H6397" s="1" t="s">
        <v>6040</v>
      </c>
    </row>
    <row r="6398" spans="1:8" ht="18">
      <c r="A6398" s="1" t="s">
        <v>19503</v>
      </c>
      <c r="B6398" s="1" t="s">
        <v>19504</v>
      </c>
      <c r="C6398" s="1" t="s">
        <v>19505</v>
      </c>
      <c r="D6398" s="1" t="s">
        <v>174</v>
      </c>
      <c r="E6398" s="1" t="s">
        <v>15</v>
      </c>
      <c r="F6398" s="1" t="s">
        <v>16</v>
      </c>
      <c r="G6398" s="1" t="s">
        <v>38</v>
      </c>
      <c r="H6398" s="1" t="s">
        <v>6040</v>
      </c>
    </row>
    <row r="6399" spans="1:8" ht="18">
      <c r="A6399" s="1" t="s">
        <v>19506</v>
      </c>
      <c r="B6399" s="1" t="s">
        <v>19507</v>
      </c>
      <c r="C6399" s="1" t="s">
        <v>19508</v>
      </c>
      <c r="D6399" s="1" t="s">
        <v>268</v>
      </c>
      <c r="E6399" s="1" t="s">
        <v>15</v>
      </c>
      <c r="F6399" s="1" t="s">
        <v>16</v>
      </c>
      <c r="G6399" s="1" t="s">
        <v>65</v>
      </c>
      <c r="H6399" s="1" t="s">
        <v>6040</v>
      </c>
    </row>
    <row r="6400" spans="1:8" ht="18">
      <c r="A6400" s="1" t="s">
        <v>19509</v>
      </c>
      <c r="B6400" s="1" t="s">
        <v>19510</v>
      </c>
      <c r="C6400" s="1" t="s">
        <v>19511</v>
      </c>
      <c r="D6400" s="1" t="s">
        <v>104</v>
      </c>
      <c r="E6400" s="1" t="s">
        <v>15</v>
      </c>
      <c r="F6400" s="1" t="s">
        <v>16</v>
      </c>
      <c r="G6400" s="1" t="s">
        <v>237</v>
      </c>
      <c r="H6400" s="1" t="s">
        <v>6040</v>
      </c>
    </row>
    <row r="6401" spans="1:8" ht="18">
      <c r="A6401" s="1" t="s">
        <v>19512</v>
      </c>
      <c r="B6401" s="1" t="s">
        <v>19513</v>
      </c>
      <c r="C6401" s="1" t="s">
        <v>19514</v>
      </c>
      <c r="D6401" s="1" t="s">
        <v>3107</v>
      </c>
      <c r="E6401" s="1" t="s">
        <v>15</v>
      </c>
      <c r="F6401" s="1" t="s">
        <v>16</v>
      </c>
      <c r="G6401" s="1" t="s">
        <v>349</v>
      </c>
      <c r="H6401" s="1" t="s">
        <v>6040</v>
      </c>
    </row>
    <row r="6402" spans="1:8" ht="18">
      <c r="A6402" s="1" t="s">
        <v>19515</v>
      </c>
      <c r="B6402" s="1" t="s">
        <v>19516</v>
      </c>
      <c r="C6402" s="1" t="s">
        <v>19517</v>
      </c>
      <c r="D6402" s="1" t="s">
        <v>268</v>
      </c>
      <c r="E6402" s="1" t="s">
        <v>15</v>
      </c>
      <c r="F6402" s="1" t="s">
        <v>16</v>
      </c>
      <c r="G6402" s="1" t="s">
        <v>112</v>
      </c>
      <c r="H6402" s="1" t="s">
        <v>6040</v>
      </c>
    </row>
    <row r="6403" spans="1:8" ht="18">
      <c r="A6403" s="1" t="s">
        <v>19518</v>
      </c>
      <c r="B6403" s="1" t="s">
        <v>19519</v>
      </c>
      <c r="C6403" s="1" t="s">
        <v>19520</v>
      </c>
      <c r="D6403" s="1" t="s">
        <v>264</v>
      </c>
      <c r="E6403" s="1" t="s">
        <v>15</v>
      </c>
      <c r="F6403" s="1" t="s">
        <v>16</v>
      </c>
      <c r="G6403" s="1" t="s">
        <v>6147</v>
      </c>
      <c r="H6403" s="1" t="s">
        <v>6040</v>
      </c>
    </row>
    <row r="6404" spans="1:8" ht="18">
      <c r="A6404" s="1" t="s">
        <v>19521</v>
      </c>
      <c r="B6404" s="1" t="s">
        <v>19522</v>
      </c>
      <c r="C6404" s="1" t="s">
        <v>19523</v>
      </c>
      <c r="D6404" s="1" t="s">
        <v>268</v>
      </c>
      <c r="E6404" s="1" t="s">
        <v>15</v>
      </c>
      <c r="F6404" s="1" t="s">
        <v>16</v>
      </c>
      <c r="G6404" s="1" t="s">
        <v>86</v>
      </c>
      <c r="H6404" s="1" t="s">
        <v>6040</v>
      </c>
    </row>
    <row r="6405" spans="1:8" ht="18">
      <c r="A6405" s="1" t="s">
        <v>19524</v>
      </c>
      <c r="B6405" s="1" t="s">
        <v>19525</v>
      </c>
      <c r="C6405" s="1" t="s">
        <v>19526</v>
      </c>
      <c r="D6405" s="1" t="s">
        <v>76</v>
      </c>
      <c r="E6405" s="1" t="s">
        <v>15</v>
      </c>
      <c r="F6405" s="1" t="s">
        <v>16</v>
      </c>
      <c r="G6405" s="1" t="s">
        <v>6113</v>
      </c>
      <c r="H6405" s="1" t="s">
        <v>6040</v>
      </c>
    </row>
    <row r="6406" spans="1:8" ht="18">
      <c r="A6406" s="1" t="s">
        <v>19527</v>
      </c>
      <c r="B6406" s="1" t="s">
        <v>19528</v>
      </c>
      <c r="C6406" s="1" t="s">
        <v>19529</v>
      </c>
      <c r="D6406" s="1" t="s">
        <v>3107</v>
      </c>
      <c r="E6406" s="1" t="s">
        <v>15</v>
      </c>
      <c r="F6406" s="1" t="s">
        <v>16</v>
      </c>
      <c r="G6406" s="1" t="s">
        <v>6113</v>
      </c>
      <c r="H6406" s="1" t="s">
        <v>6040</v>
      </c>
    </row>
    <row r="6407" spans="1:8" ht="18">
      <c r="A6407" s="1" t="s">
        <v>19530</v>
      </c>
      <c r="B6407" s="1" t="s">
        <v>19531</v>
      </c>
      <c r="C6407" s="1" t="s">
        <v>19532</v>
      </c>
      <c r="D6407" s="1" t="s">
        <v>104</v>
      </c>
      <c r="E6407" s="1" t="s">
        <v>15</v>
      </c>
      <c r="F6407" s="1" t="s">
        <v>16</v>
      </c>
      <c r="G6407" s="1" t="s">
        <v>6147</v>
      </c>
      <c r="H6407" s="1" t="s">
        <v>6040</v>
      </c>
    </row>
    <row r="6408" spans="1:8" ht="18">
      <c r="A6408" s="1" t="s">
        <v>19533</v>
      </c>
      <c r="B6408" s="1" t="s">
        <v>19534</v>
      </c>
      <c r="C6408" s="1" t="s">
        <v>19535</v>
      </c>
      <c r="D6408" s="1" t="s">
        <v>76</v>
      </c>
      <c r="E6408" s="1" t="s">
        <v>15</v>
      </c>
      <c r="F6408" s="1" t="s">
        <v>16</v>
      </c>
      <c r="G6408" s="1" t="s">
        <v>6588</v>
      </c>
      <c r="H6408" s="1" t="s">
        <v>6040</v>
      </c>
    </row>
    <row r="6409" spans="1:8" ht="18">
      <c r="A6409" s="1" t="s">
        <v>19536</v>
      </c>
      <c r="B6409" s="1" t="s">
        <v>19537</v>
      </c>
      <c r="C6409" s="1" t="s">
        <v>19538</v>
      </c>
      <c r="D6409" s="1" t="s">
        <v>3107</v>
      </c>
      <c r="E6409" s="1" t="s">
        <v>15</v>
      </c>
      <c r="F6409" s="1" t="s">
        <v>16</v>
      </c>
      <c r="G6409" s="1" t="s">
        <v>314</v>
      </c>
      <c r="H6409" s="1" t="s">
        <v>6040</v>
      </c>
    </row>
    <row r="6410" spans="1:8" ht="18">
      <c r="A6410" s="1" t="s">
        <v>19539</v>
      </c>
      <c r="B6410" s="1" t="s">
        <v>19540</v>
      </c>
      <c r="C6410" s="1" t="s">
        <v>19541</v>
      </c>
      <c r="D6410" s="1" t="s">
        <v>3107</v>
      </c>
      <c r="E6410" s="1" t="s">
        <v>15</v>
      </c>
      <c r="F6410" s="1" t="s">
        <v>16</v>
      </c>
      <c r="G6410" s="1" t="s">
        <v>38</v>
      </c>
      <c r="H6410" s="1" t="s">
        <v>6040</v>
      </c>
    </row>
    <row r="6411" spans="1:8" ht="18">
      <c r="A6411" s="1" t="s">
        <v>19542</v>
      </c>
      <c r="B6411" s="1" t="s">
        <v>19543</v>
      </c>
      <c r="C6411" s="1" t="s">
        <v>19544</v>
      </c>
      <c r="D6411" s="1" t="s">
        <v>104</v>
      </c>
      <c r="E6411" s="1" t="s">
        <v>15</v>
      </c>
      <c r="F6411" s="1" t="s">
        <v>16</v>
      </c>
      <c r="G6411" s="1" t="s">
        <v>6147</v>
      </c>
      <c r="H6411" s="1" t="s">
        <v>6040</v>
      </c>
    </row>
    <row r="6412" spans="1:8" ht="18">
      <c r="A6412" s="1" t="s">
        <v>19545</v>
      </c>
      <c r="B6412" s="1" t="s">
        <v>19546</v>
      </c>
      <c r="C6412" s="1" t="s">
        <v>19547</v>
      </c>
      <c r="D6412" s="1" t="s">
        <v>268</v>
      </c>
      <c r="E6412" s="1" t="s">
        <v>15</v>
      </c>
      <c r="F6412" s="1" t="s">
        <v>16</v>
      </c>
      <c r="G6412" s="1" t="s">
        <v>65</v>
      </c>
      <c r="H6412" s="1" t="s">
        <v>6040</v>
      </c>
    </row>
    <row r="6413" spans="1:8" ht="18">
      <c r="A6413" s="1" t="s">
        <v>19548</v>
      </c>
      <c r="B6413" s="1" t="s">
        <v>19549</v>
      </c>
      <c r="C6413" s="1" t="s">
        <v>19550</v>
      </c>
      <c r="D6413" s="1" t="s">
        <v>3107</v>
      </c>
      <c r="E6413" s="1" t="s">
        <v>15</v>
      </c>
      <c r="F6413" s="1" t="s">
        <v>16</v>
      </c>
      <c r="G6413" s="1" t="s">
        <v>6113</v>
      </c>
      <c r="H6413" s="1" t="s">
        <v>6040</v>
      </c>
    </row>
    <row r="6414" spans="1:8" ht="18">
      <c r="A6414" s="1" t="s">
        <v>19551</v>
      </c>
      <c r="B6414" s="1" t="s">
        <v>19552</v>
      </c>
      <c r="C6414" s="1" t="s">
        <v>19553</v>
      </c>
      <c r="D6414" s="1" t="s">
        <v>3107</v>
      </c>
      <c r="E6414" s="1" t="s">
        <v>15</v>
      </c>
      <c r="F6414" s="1" t="s">
        <v>16</v>
      </c>
      <c r="G6414" s="1" t="s">
        <v>6113</v>
      </c>
      <c r="H6414" s="1" t="s">
        <v>6040</v>
      </c>
    </row>
    <row r="6415" spans="1:8" ht="18">
      <c r="A6415" s="1" t="s">
        <v>19554</v>
      </c>
      <c r="B6415" s="1" t="s">
        <v>19555</v>
      </c>
      <c r="C6415" s="1" t="s">
        <v>19556</v>
      </c>
      <c r="D6415" s="1" t="s">
        <v>51</v>
      </c>
      <c r="E6415" s="1" t="s">
        <v>15</v>
      </c>
      <c r="F6415" s="1" t="s">
        <v>16</v>
      </c>
      <c r="G6415" s="1" t="s">
        <v>178</v>
      </c>
      <c r="H6415" s="1" t="s">
        <v>6040</v>
      </c>
    </row>
    <row r="6416" spans="1:8" ht="18">
      <c r="A6416" s="1" t="s">
        <v>19557</v>
      </c>
      <c r="B6416" s="1" t="s">
        <v>19558</v>
      </c>
      <c r="C6416" s="1" t="s">
        <v>19559</v>
      </c>
      <c r="D6416" s="1" t="s">
        <v>3107</v>
      </c>
      <c r="E6416" s="1" t="s">
        <v>15</v>
      </c>
      <c r="F6416" s="1" t="s">
        <v>16</v>
      </c>
      <c r="G6416" s="1" t="s">
        <v>112</v>
      </c>
      <c r="H6416" s="1" t="s">
        <v>6040</v>
      </c>
    </row>
    <row r="6417" spans="1:8" ht="18">
      <c r="A6417" s="1" t="s">
        <v>19560</v>
      </c>
      <c r="B6417" s="1" t="s">
        <v>19561</v>
      </c>
      <c r="C6417" s="1" t="s">
        <v>19562</v>
      </c>
      <c r="D6417" s="1" t="s">
        <v>51</v>
      </c>
      <c r="E6417" s="1" t="s">
        <v>15</v>
      </c>
      <c r="F6417" s="1" t="s">
        <v>16</v>
      </c>
      <c r="G6417" s="1" t="s">
        <v>112</v>
      </c>
      <c r="H6417" s="1" t="s">
        <v>6040</v>
      </c>
    </row>
    <row r="6418" spans="1:8" ht="18">
      <c r="A6418" s="1" t="s">
        <v>19563</v>
      </c>
      <c r="B6418" s="1" t="s">
        <v>19564</v>
      </c>
      <c r="C6418" s="1" t="s">
        <v>19565</v>
      </c>
      <c r="D6418" s="1" t="s">
        <v>51</v>
      </c>
      <c r="E6418" s="1" t="s">
        <v>15</v>
      </c>
      <c r="F6418" s="1" t="s">
        <v>16</v>
      </c>
      <c r="G6418" s="1" t="s">
        <v>52</v>
      </c>
      <c r="H6418" s="1" t="s">
        <v>6040</v>
      </c>
    </row>
    <row r="6419" spans="1:8" ht="18">
      <c r="A6419" s="1" t="s">
        <v>19566</v>
      </c>
      <c r="B6419" s="1" t="s">
        <v>19567</v>
      </c>
      <c r="C6419" s="1" t="s">
        <v>19568</v>
      </c>
      <c r="D6419" s="1" t="s">
        <v>174</v>
      </c>
      <c r="E6419" s="1" t="s">
        <v>15</v>
      </c>
      <c r="F6419" s="1" t="s">
        <v>16</v>
      </c>
      <c r="G6419" s="1" t="s">
        <v>86</v>
      </c>
      <c r="H6419" s="1" t="s">
        <v>6040</v>
      </c>
    </row>
    <row r="6420" spans="1:8" ht="18">
      <c r="A6420" s="1" t="s">
        <v>19569</v>
      </c>
      <c r="B6420" s="1" t="s">
        <v>19570</v>
      </c>
      <c r="C6420" s="1" t="s">
        <v>19571</v>
      </c>
      <c r="D6420" s="1" t="s">
        <v>3107</v>
      </c>
      <c r="E6420" s="1" t="s">
        <v>15</v>
      </c>
      <c r="F6420" s="1" t="s">
        <v>16</v>
      </c>
      <c r="G6420" s="1" t="s">
        <v>222</v>
      </c>
      <c r="H6420" s="1" t="s">
        <v>6040</v>
      </c>
    </row>
    <row r="6421" spans="1:8" ht="18">
      <c r="A6421" s="1" t="s">
        <v>19572</v>
      </c>
      <c r="B6421" s="1" t="s">
        <v>19573</v>
      </c>
      <c r="C6421" s="1" t="s">
        <v>19574</v>
      </c>
      <c r="D6421" s="1" t="s">
        <v>268</v>
      </c>
      <c r="E6421" s="1" t="s">
        <v>15</v>
      </c>
      <c r="F6421" s="1" t="s">
        <v>16</v>
      </c>
      <c r="G6421" s="1" t="s">
        <v>65</v>
      </c>
      <c r="H6421" s="1" t="s">
        <v>6040</v>
      </c>
    </row>
    <row r="6422" spans="1:8" ht="18">
      <c r="A6422" s="1" t="s">
        <v>19575</v>
      </c>
      <c r="B6422" s="1" t="s">
        <v>19576</v>
      </c>
      <c r="C6422" s="1" t="s">
        <v>19577</v>
      </c>
      <c r="D6422" s="1" t="s">
        <v>268</v>
      </c>
      <c r="E6422" s="1" t="s">
        <v>15</v>
      </c>
      <c r="F6422" s="1" t="s">
        <v>16</v>
      </c>
      <c r="G6422" s="1" t="s">
        <v>112</v>
      </c>
      <c r="H6422" s="1" t="s">
        <v>6040</v>
      </c>
    </row>
    <row r="6423" spans="1:8" ht="18">
      <c r="A6423" s="1" t="s">
        <v>19578</v>
      </c>
      <c r="B6423" s="1" t="s">
        <v>19579</v>
      </c>
      <c r="C6423" s="1" t="s">
        <v>19580</v>
      </c>
      <c r="D6423" s="1" t="s">
        <v>268</v>
      </c>
      <c r="E6423" s="1" t="s">
        <v>15</v>
      </c>
      <c r="F6423" s="1" t="s">
        <v>16</v>
      </c>
      <c r="G6423" s="1" t="s">
        <v>525</v>
      </c>
      <c r="H6423" s="1" t="s">
        <v>6040</v>
      </c>
    </row>
    <row r="6424" spans="1:8" ht="18">
      <c r="A6424" s="1" t="s">
        <v>19581</v>
      </c>
      <c r="B6424" s="1" t="s">
        <v>19582</v>
      </c>
      <c r="C6424" s="1" t="s">
        <v>19583</v>
      </c>
      <c r="D6424" s="1" t="s">
        <v>3107</v>
      </c>
      <c r="E6424" s="1" t="s">
        <v>15</v>
      </c>
      <c r="F6424" s="1" t="s">
        <v>16</v>
      </c>
      <c r="G6424" s="1" t="s">
        <v>6113</v>
      </c>
      <c r="H6424" s="1" t="s">
        <v>6040</v>
      </c>
    </row>
    <row r="6425" spans="1:8" ht="18">
      <c r="A6425" s="1" t="s">
        <v>19584</v>
      </c>
      <c r="B6425" s="1" t="s">
        <v>19585</v>
      </c>
      <c r="C6425" s="1" t="s">
        <v>19586</v>
      </c>
      <c r="D6425" s="1" t="s">
        <v>76</v>
      </c>
      <c r="E6425" s="1" t="s">
        <v>15</v>
      </c>
      <c r="F6425" s="1" t="s">
        <v>16</v>
      </c>
      <c r="G6425" s="1" t="s">
        <v>6113</v>
      </c>
      <c r="H6425" s="1" t="s">
        <v>6040</v>
      </c>
    </row>
    <row r="6426" spans="1:8" ht="18">
      <c r="A6426" s="1" t="s">
        <v>19587</v>
      </c>
      <c r="B6426" s="1" t="s">
        <v>19588</v>
      </c>
      <c r="C6426" s="1" t="s">
        <v>19589</v>
      </c>
      <c r="D6426" s="1" t="s">
        <v>76</v>
      </c>
      <c r="E6426" s="1" t="s">
        <v>15</v>
      </c>
      <c r="F6426" s="1" t="s">
        <v>16</v>
      </c>
      <c r="G6426" s="1" t="s">
        <v>6113</v>
      </c>
      <c r="H6426" s="1" t="s">
        <v>6040</v>
      </c>
    </row>
    <row r="6427" spans="1:8" ht="18">
      <c r="A6427" s="1" t="s">
        <v>19590</v>
      </c>
      <c r="B6427" s="1" t="s">
        <v>19591</v>
      </c>
      <c r="C6427" s="1" t="s">
        <v>19592</v>
      </c>
      <c r="D6427" s="1" t="s">
        <v>104</v>
      </c>
      <c r="E6427" s="1" t="s">
        <v>15</v>
      </c>
      <c r="F6427" s="1" t="s">
        <v>16</v>
      </c>
      <c r="G6427" s="1" t="s">
        <v>178</v>
      </c>
      <c r="H6427" s="1" t="s">
        <v>6040</v>
      </c>
    </row>
    <row r="6428" spans="1:8" ht="18">
      <c r="A6428" s="1" t="s">
        <v>19593</v>
      </c>
      <c r="B6428" s="1" t="s">
        <v>19594</v>
      </c>
      <c r="C6428" s="1" t="s">
        <v>19595</v>
      </c>
      <c r="D6428" s="1" t="s">
        <v>130</v>
      </c>
      <c r="E6428" s="1" t="s">
        <v>15</v>
      </c>
      <c r="F6428" s="1" t="s">
        <v>16</v>
      </c>
      <c r="G6428" s="1" t="s">
        <v>237</v>
      </c>
      <c r="H6428" s="1" t="s">
        <v>6040</v>
      </c>
    </row>
    <row r="6429" spans="1:8" ht="18">
      <c r="A6429" s="1" t="s">
        <v>19596</v>
      </c>
      <c r="B6429" s="1" t="s">
        <v>19597</v>
      </c>
      <c r="C6429" s="1" t="s">
        <v>19598</v>
      </c>
      <c r="D6429" s="1" t="s">
        <v>130</v>
      </c>
      <c r="E6429" s="1" t="s">
        <v>15</v>
      </c>
      <c r="F6429" s="1" t="s">
        <v>16</v>
      </c>
      <c r="G6429" s="1" t="s">
        <v>38</v>
      </c>
      <c r="H6429" s="1" t="s">
        <v>6040</v>
      </c>
    </row>
    <row r="6430" spans="1:8" ht="18">
      <c r="A6430" s="1" t="s">
        <v>19599</v>
      </c>
      <c r="B6430" s="1" t="s">
        <v>19600</v>
      </c>
      <c r="C6430" s="1" t="s">
        <v>19601</v>
      </c>
      <c r="D6430" s="1" t="s">
        <v>3107</v>
      </c>
      <c r="E6430" s="1" t="s">
        <v>15</v>
      </c>
      <c r="F6430" s="1" t="s">
        <v>16</v>
      </c>
      <c r="G6430" s="1" t="s">
        <v>237</v>
      </c>
      <c r="H6430" s="1" t="s">
        <v>6040</v>
      </c>
    </row>
    <row r="6431" spans="1:8" ht="18">
      <c r="A6431" s="1" t="s">
        <v>19602</v>
      </c>
      <c r="B6431" s="1" t="s">
        <v>19603</v>
      </c>
      <c r="C6431" s="1" t="s">
        <v>19604</v>
      </c>
      <c r="D6431" s="1" t="s">
        <v>130</v>
      </c>
      <c r="E6431" s="1" t="s">
        <v>15</v>
      </c>
      <c r="F6431" s="1" t="s">
        <v>16</v>
      </c>
      <c r="G6431" s="1" t="s">
        <v>86</v>
      </c>
      <c r="H6431" s="1" t="s">
        <v>6040</v>
      </c>
    </row>
    <row r="6432" spans="1:8" ht="18">
      <c r="A6432" s="1" t="s">
        <v>19605</v>
      </c>
      <c r="B6432" s="1" t="s">
        <v>19606</v>
      </c>
      <c r="C6432" s="1" t="s">
        <v>19607</v>
      </c>
      <c r="D6432" s="1" t="s">
        <v>268</v>
      </c>
      <c r="E6432" s="1" t="s">
        <v>15</v>
      </c>
      <c r="F6432" s="1" t="s">
        <v>16</v>
      </c>
      <c r="G6432" s="1" t="s">
        <v>525</v>
      </c>
      <c r="H6432" s="1" t="s">
        <v>6040</v>
      </c>
    </row>
    <row r="6433" spans="1:8" ht="18">
      <c r="A6433" s="1" t="s">
        <v>19608</v>
      </c>
      <c r="B6433" s="1" t="s">
        <v>19609</v>
      </c>
      <c r="C6433" s="1" t="s">
        <v>19610</v>
      </c>
      <c r="D6433" s="1" t="s">
        <v>104</v>
      </c>
      <c r="E6433" s="1" t="s">
        <v>15</v>
      </c>
      <c r="F6433" s="1" t="s">
        <v>16</v>
      </c>
      <c r="G6433" s="1" t="s">
        <v>178</v>
      </c>
      <c r="H6433" s="1" t="s">
        <v>6040</v>
      </c>
    </row>
    <row r="6434" spans="1:8" ht="18">
      <c r="A6434" s="1" t="s">
        <v>19611</v>
      </c>
      <c r="B6434" s="1" t="s">
        <v>19612</v>
      </c>
      <c r="C6434" s="1" t="s">
        <v>19613</v>
      </c>
      <c r="D6434" s="1" t="s">
        <v>51</v>
      </c>
      <c r="E6434" s="1" t="s">
        <v>15</v>
      </c>
      <c r="F6434" s="1" t="s">
        <v>16</v>
      </c>
      <c r="G6434" s="1" t="s">
        <v>237</v>
      </c>
      <c r="H6434" s="1" t="s">
        <v>6040</v>
      </c>
    </row>
    <row r="6435" spans="1:8" ht="18">
      <c r="A6435" s="1" t="s">
        <v>19614</v>
      </c>
      <c r="B6435" s="1" t="s">
        <v>19615</v>
      </c>
      <c r="C6435" s="1" t="s">
        <v>19616</v>
      </c>
      <c r="D6435" s="1" t="s">
        <v>268</v>
      </c>
      <c r="E6435" s="1" t="s">
        <v>15</v>
      </c>
      <c r="F6435" s="1" t="s">
        <v>16</v>
      </c>
      <c r="G6435" s="1" t="s">
        <v>6147</v>
      </c>
      <c r="H6435" s="1" t="s">
        <v>6040</v>
      </c>
    </row>
    <row r="6436" spans="1:8" ht="18">
      <c r="A6436" s="1" t="s">
        <v>19617</v>
      </c>
      <c r="B6436" s="1" t="s">
        <v>19618</v>
      </c>
      <c r="C6436" s="1" t="s">
        <v>19619</v>
      </c>
      <c r="D6436" s="1" t="s">
        <v>3107</v>
      </c>
      <c r="E6436" s="1" t="s">
        <v>15</v>
      </c>
      <c r="F6436" s="1" t="s">
        <v>16</v>
      </c>
      <c r="G6436" s="1" t="s">
        <v>146</v>
      </c>
      <c r="H6436" s="1" t="s">
        <v>6040</v>
      </c>
    </row>
    <row r="6437" spans="1:8" ht="18">
      <c r="A6437" s="1" t="s">
        <v>19620</v>
      </c>
      <c r="B6437" s="1" t="s">
        <v>19621</v>
      </c>
      <c r="C6437" s="1" t="s">
        <v>19622</v>
      </c>
      <c r="D6437" s="1" t="s">
        <v>3107</v>
      </c>
      <c r="E6437" s="1" t="s">
        <v>15</v>
      </c>
      <c r="F6437" s="1" t="s">
        <v>16</v>
      </c>
      <c r="G6437" s="1" t="s">
        <v>112</v>
      </c>
      <c r="H6437" s="1" t="s">
        <v>6040</v>
      </c>
    </row>
    <row r="6438" spans="1:8" ht="18">
      <c r="A6438" s="1" t="s">
        <v>19623</v>
      </c>
      <c r="B6438" s="1" t="s">
        <v>19624</v>
      </c>
      <c r="C6438" s="1" t="s">
        <v>19625</v>
      </c>
      <c r="D6438" s="1" t="s">
        <v>51</v>
      </c>
      <c r="E6438" s="1" t="s">
        <v>15</v>
      </c>
      <c r="F6438" s="1" t="s">
        <v>16</v>
      </c>
      <c r="G6438" s="1" t="s">
        <v>178</v>
      </c>
      <c r="H6438" s="1" t="s">
        <v>6040</v>
      </c>
    </row>
    <row r="6439" spans="1:8" ht="18">
      <c r="A6439" s="1" t="s">
        <v>19626</v>
      </c>
      <c r="B6439" s="1" t="s">
        <v>19627</v>
      </c>
      <c r="C6439" s="1" t="s">
        <v>19628</v>
      </c>
      <c r="D6439" s="1" t="s">
        <v>3107</v>
      </c>
      <c r="E6439" s="1" t="s">
        <v>15</v>
      </c>
      <c r="F6439" s="1" t="s">
        <v>16</v>
      </c>
      <c r="G6439" s="1" t="s">
        <v>525</v>
      </c>
      <c r="H6439" s="1" t="s">
        <v>6040</v>
      </c>
    </row>
    <row r="6440" spans="1:8" ht="18">
      <c r="A6440" s="1" t="s">
        <v>19629</v>
      </c>
      <c r="B6440" s="1" t="s">
        <v>19630</v>
      </c>
      <c r="C6440" s="1" t="s">
        <v>19631</v>
      </c>
      <c r="D6440" s="1" t="s">
        <v>3107</v>
      </c>
      <c r="E6440" s="1" t="s">
        <v>15</v>
      </c>
      <c r="F6440" s="1" t="s">
        <v>16</v>
      </c>
      <c r="G6440" s="1" t="s">
        <v>222</v>
      </c>
      <c r="H6440" s="1" t="s">
        <v>6040</v>
      </c>
    </row>
    <row r="6441" spans="1:8" ht="18">
      <c r="A6441" s="1" t="s">
        <v>19632</v>
      </c>
      <c r="B6441" s="1" t="s">
        <v>19633</v>
      </c>
      <c r="C6441" s="1" t="s">
        <v>19634</v>
      </c>
      <c r="D6441" s="1" t="s">
        <v>174</v>
      </c>
      <c r="E6441" s="1" t="s">
        <v>15</v>
      </c>
      <c r="F6441" s="1" t="s">
        <v>16</v>
      </c>
      <c r="G6441" s="1" t="s">
        <v>321</v>
      </c>
      <c r="H6441" s="1" t="s">
        <v>6040</v>
      </c>
    </row>
    <row r="6442" spans="1:8" ht="18">
      <c r="A6442" s="1" t="s">
        <v>19635</v>
      </c>
      <c r="B6442" s="1" t="s">
        <v>19636</v>
      </c>
      <c r="C6442" s="1" t="s">
        <v>19637</v>
      </c>
      <c r="D6442" s="1" t="s">
        <v>2542</v>
      </c>
      <c r="E6442" s="1" t="s">
        <v>15</v>
      </c>
      <c r="F6442" s="1" t="s">
        <v>16</v>
      </c>
      <c r="G6442" s="1" t="s">
        <v>178</v>
      </c>
      <c r="H6442" s="1" t="s">
        <v>6040</v>
      </c>
    </row>
    <row r="6443" spans="1:8" ht="18">
      <c r="A6443" s="1" t="s">
        <v>19638</v>
      </c>
      <c r="B6443" s="1" t="s">
        <v>19639</v>
      </c>
      <c r="C6443" s="1" t="s">
        <v>19640</v>
      </c>
      <c r="D6443" s="1" t="s">
        <v>130</v>
      </c>
      <c r="E6443" s="1" t="s">
        <v>15</v>
      </c>
      <c r="F6443" s="1" t="s">
        <v>16</v>
      </c>
      <c r="G6443" s="1" t="s">
        <v>6147</v>
      </c>
      <c r="H6443" s="1" t="s">
        <v>6040</v>
      </c>
    </row>
    <row r="6444" spans="1:8" ht="18">
      <c r="A6444" s="1" t="s">
        <v>19641</v>
      </c>
      <c r="B6444" s="1" t="s">
        <v>19642</v>
      </c>
      <c r="C6444" s="1" t="s">
        <v>19643</v>
      </c>
      <c r="D6444" s="1" t="s">
        <v>51</v>
      </c>
      <c r="E6444" s="1" t="s">
        <v>15</v>
      </c>
      <c r="F6444" s="1" t="s">
        <v>16</v>
      </c>
      <c r="G6444" s="1" t="s">
        <v>349</v>
      </c>
      <c r="H6444" s="1" t="s">
        <v>6040</v>
      </c>
    </row>
    <row r="6445" spans="1:8" ht="18">
      <c r="A6445" s="1" t="s">
        <v>19644</v>
      </c>
      <c r="B6445" s="1" t="s">
        <v>19645</v>
      </c>
      <c r="C6445" s="1" t="s">
        <v>19646</v>
      </c>
      <c r="D6445" s="1" t="s">
        <v>3107</v>
      </c>
      <c r="E6445" s="1" t="s">
        <v>15</v>
      </c>
      <c r="F6445" s="1" t="s">
        <v>16</v>
      </c>
      <c r="G6445" s="1" t="s">
        <v>6113</v>
      </c>
      <c r="H6445" s="1" t="s">
        <v>6040</v>
      </c>
    </row>
    <row r="6446" spans="1:8" ht="18">
      <c r="A6446" s="1" t="s">
        <v>19647</v>
      </c>
      <c r="B6446" s="1" t="s">
        <v>19648</v>
      </c>
      <c r="C6446" s="1" t="s">
        <v>19649</v>
      </c>
      <c r="D6446" s="1" t="s">
        <v>51</v>
      </c>
      <c r="E6446" s="1" t="s">
        <v>15</v>
      </c>
      <c r="F6446" s="1" t="s">
        <v>16</v>
      </c>
      <c r="G6446" s="1" t="s">
        <v>65</v>
      </c>
      <c r="H6446" s="1" t="s">
        <v>6040</v>
      </c>
    </row>
    <row r="6447" spans="1:8" ht="18">
      <c r="A6447" s="1" t="s">
        <v>19650</v>
      </c>
      <c r="B6447" s="1" t="s">
        <v>19651</v>
      </c>
      <c r="C6447" s="1" t="s">
        <v>19652</v>
      </c>
      <c r="D6447" s="1" t="s">
        <v>104</v>
      </c>
      <c r="E6447" s="1" t="s">
        <v>15</v>
      </c>
      <c r="F6447" s="1" t="s">
        <v>16</v>
      </c>
      <c r="G6447" s="1" t="s">
        <v>178</v>
      </c>
      <c r="H6447" s="1" t="s">
        <v>6040</v>
      </c>
    </row>
    <row r="6448" spans="1:8" ht="18">
      <c r="A6448" s="1" t="s">
        <v>19653</v>
      </c>
      <c r="B6448" s="1" t="s">
        <v>19654</v>
      </c>
      <c r="C6448" s="1" t="s">
        <v>19655</v>
      </c>
      <c r="D6448" s="1" t="s">
        <v>264</v>
      </c>
      <c r="E6448" s="1" t="s">
        <v>15</v>
      </c>
      <c r="F6448" s="1" t="s">
        <v>16</v>
      </c>
      <c r="G6448" s="1" t="s">
        <v>525</v>
      </c>
      <c r="H6448" s="1" t="s">
        <v>6040</v>
      </c>
    </row>
    <row r="6449" spans="1:8" ht="18">
      <c r="A6449" s="1" t="s">
        <v>19656</v>
      </c>
      <c r="B6449" s="1" t="s">
        <v>19657</v>
      </c>
      <c r="C6449" s="1" t="s">
        <v>19658</v>
      </c>
      <c r="D6449" s="1" t="s">
        <v>213</v>
      </c>
      <c r="E6449" s="1" t="s">
        <v>15</v>
      </c>
      <c r="F6449" s="1" t="s">
        <v>16</v>
      </c>
      <c r="G6449" s="1" t="s">
        <v>349</v>
      </c>
      <c r="H6449" s="1" t="s">
        <v>6040</v>
      </c>
    </row>
    <row r="6450" spans="1:8" ht="18">
      <c r="A6450" s="1" t="s">
        <v>19659</v>
      </c>
      <c r="B6450" s="1" t="s">
        <v>19660</v>
      </c>
      <c r="C6450" s="1" t="s">
        <v>19661</v>
      </c>
      <c r="D6450" s="1" t="s">
        <v>51</v>
      </c>
      <c r="E6450" s="1" t="s">
        <v>15</v>
      </c>
      <c r="F6450" s="1" t="s">
        <v>16</v>
      </c>
      <c r="G6450" s="1" t="s">
        <v>38</v>
      </c>
      <c r="H6450" s="1" t="s">
        <v>6040</v>
      </c>
    </row>
    <row r="6451" spans="1:8" ht="18">
      <c r="A6451" s="1" t="s">
        <v>19662</v>
      </c>
      <c r="B6451" s="1" t="s">
        <v>19663</v>
      </c>
      <c r="C6451" s="1" t="s">
        <v>19664</v>
      </c>
      <c r="D6451" s="1" t="s">
        <v>174</v>
      </c>
      <c r="E6451" s="1" t="s">
        <v>15</v>
      </c>
      <c r="F6451" s="1" t="s">
        <v>16</v>
      </c>
      <c r="G6451" s="1" t="s">
        <v>86</v>
      </c>
      <c r="H6451" s="1" t="s">
        <v>6040</v>
      </c>
    </row>
    <row r="6452" spans="1:8" ht="18">
      <c r="A6452" s="1" t="s">
        <v>19665</v>
      </c>
      <c r="B6452" s="1" t="s">
        <v>19666</v>
      </c>
      <c r="C6452" s="1" t="s">
        <v>19667</v>
      </c>
      <c r="D6452" s="1" t="s">
        <v>60</v>
      </c>
      <c r="E6452" s="1" t="s">
        <v>15</v>
      </c>
      <c r="F6452" s="1" t="s">
        <v>16</v>
      </c>
      <c r="G6452" s="1" t="s">
        <v>6113</v>
      </c>
      <c r="H6452" s="1" t="s">
        <v>6040</v>
      </c>
    </row>
    <row r="6453" spans="1:8" ht="18">
      <c r="A6453" s="1" t="s">
        <v>19668</v>
      </c>
      <c r="B6453" s="1" t="s">
        <v>19669</v>
      </c>
      <c r="C6453" s="1" t="s">
        <v>19670</v>
      </c>
      <c r="D6453" s="1" t="s">
        <v>3107</v>
      </c>
      <c r="E6453" s="1" t="s">
        <v>15</v>
      </c>
      <c r="F6453" s="1" t="s">
        <v>16</v>
      </c>
      <c r="G6453" s="1" t="s">
        <v>1932</v>
      </c>
      <c r="H6453" s="1" t="s">
        <v>6040</v>
      </c>
    </row>
    <row r="6454" spans="1:8" ht="18">
      <c r="A6454" s="1" t="s">
        <v>19671</v>
      </c>
      <c r="B6454" s="1" t="s">
        <v>19672</v>
      </c>
      <c r="C6454" s="1" t="s">
        <v>19673</v>
      </c>
      <c r="D6454" s="1" t="s">
        <v>268</v>
      </c>
      <c r="E6454" s="1" t="s">
        <v>15</v>
      </c>
      <c r="F6454" s="1" t="s">
        <v>16</v>
      </c>
      <c r="G6454" s="1" t="s">
        <v>61</v>
      </c>
      <c r="H6454" s="1" t="s">
        <v>6040</v>
      </c>
    </row>
    <row r="6455" spans="1:8" ht="18">
      <c r="A6455" s="1" t="s">
        <v>19674</v>
      </c>
      <c r="B6455" s="1" t="s">
        <v>19675</v>
      </c>
      <c r="C6455" s="1" t="s">
        <v>19676</v>
      </c>
      <c r="D6455" s="1" t="s">
        <v>377</v>
      </c>
      <c r="E6455" s="1" t="s">
        <v>15</v>
      </c>
      <c r="F6455" s="1" t="s">
        <v>16</v>
      </c>
      <c r="G6455" s="1" t="s">
        <v>178</v>
      </c>
      <c r="H6455" s="1" t="s">
        <v>6040</v>
      </c>
    </row>
    <row r="6456" spans="1:8" ht="18">
      <c r="A6456" s="1" t="s">
        <v>19677</v>
      </c>
      <c r="B6456" s="1" t="s">
        <v>19678</v>
      </c>
      <c r="C6456" s="1" t="s">
        <v>19679</v>
      </c>
      <c r="D6456" s="1" t="s">
        <v>116</v>
      </c>
      <c r="E6456" s="1" t="s">
        <v>15</v>
      </c>
      <c r="F6456" s="1" t="s">
        <v>16</v>
      </c>
      <c r="G6456" s="1" t="s">
        <v>77</v>
      </c>
      <c r="H6456" s="1" t="s">
        <v>6040</v>
      </c>
    </row>
    <row r="6457" spans="1:8" ht="18">
      <c r="A6457" s="1" t="s">
        <v>19680</v>
      </c>
      <c r="B6457" s="1" t="s">
        <v>19681</v>
      </c>
      <c r="C6457" s="1" t="s">
        <v>19682</v>
      </c>
      <c r="D6457" s="1" t="s">
        <v>51</v>
      </c>
      <c r="E6457" s="1" t="s">
        <v>15</v>
      </c>
      <c r="F6457" s="1" t="s">
        <v>16</v>
      </c>
      <c r="G6457" s="1" t="s">
        <v>321</v>
      </c>
      <c r="H6457" s="1" t="s">
        <v>6040</v>
      </c>
    </row>
    <row r="6458" spans="1:8" ht="18">
      <c r="A6458" s="1" t="s">
        <v>19683</v>
      </c>
      <c r="B6458" s="1" t="s">
        <v>19684</v>
      </c>
      <c r="C6458" s="1" t="s">
        <v>19685</v>
      </c>
      <c r="D6458" s="1" t="s">
        <v>104</v>
      </c>
      <c r="E6458" s="1" t="s">
        <v>15</v>
      </c>
      <c r="F6458" s="1" t="s">
        <v>16</v>
      </c>
      <c r="G6458" s="1" t="s">
        <v>349</v>
      </c>
      <c r="H6458" s="1" t="s">
        <v>6040</v>
      </c>
    </row>
    <row r="6459" spans="1:8" ht="18">
      <c r="A6459" s="1" t="s">
        <v>19686</v>
      </c>
      <c r="B6459" s="1" t="s">
        <v>19687</v>
      </c>
      <c r="C6459" s="1" t="s">
        <v>19688</v>
      </c>
      <c r="D6459" s="1" t="s">
        <v>174</v>
      </c>
      <c r="E6459" s="1" t="s">
        <v>15</v>
      </c>
      <c r="F6459" s="1" t="s">
        <v>16</v>
      </c>
      <c r="G6459" s="1" t="s">
        <v>65</v>
      </c>
      <c r="H6459" s="1" t="s">
        <v>6040</v>
      </c>
    </row>
    <row r="6460" spans="1:8" ht="18">
      <c r="A6460" s="1" t="s">
        <v>19689</v>
      </c>
      <c r="B6460" s="1" t="s">
        <v>19690</v>
      </c>
      <c r="C6460" s="1" t="s">
        <v>19691</v>
      </c>
      <c r="D6460" s="1" t="s">
        <v>3107</v>
      </c>
      <c r="E6460" s="1" t="s">
        <v>15</v>
      </c>
      <c r="F6460" s="1" t="s">
        <v>16</v>
      </c>
      <c r="G6460" s="1" t="s">
        <v>6113</v>
      </c>
      <c r="H6460" s="1" t="s">
        <v>6040</v>
      </c>
    </row>
    <row r="6461" spans="1:8" ht="18">
      <c r="A6461" s="1" t="s">
        <v>19692</v>
      </c>
      <c r="B6461" s="1" t="s">
        <v>19693</v>
      </c>
      <c r="C6461" s="1" t="s">
        <v>19694</v>
      </c>
      <c r="D6461" s="1" t="s">
        <v>174</v>
      </c>
      <c r="E6461" s="1" t="s">
        <v>15</v>
      </c>
      <c r="F6461" s="1" t="s">
        <v>16</v>
      </c>
      <c r="G6461" s="1" t="s">
        <v>237</v>
      </c>
      <c r="H6461" s="1" t="s">
        <v>6040</v>
      </c>
    </row>
    <row r="6462" spans="1:8" ht="18">
      <c r="A6462" s="1" t="s">
        <v>19695</v>
      </c>
      <c r="B6462" s="1" t="s">
        <v>19696</v>
      </c>
      <c r="C6462" s="1" t="s">
        <v>19697</v>
      </c>
      <c r="D6462" s="1" t="s">
        <v>3107</v>
      </c>
      <c r="E6462" s="1" t="s">
        <v>15</v>
      </c>
      <c r="F6462" s="1" t="s">
        <v>16</v>
      </c>
      <c r="G6462" s="1" t="s">
        <v>112</v>
      </c>
      <c r="H6462" s="1" t="s">
        <v>6040</v>
      </c>
    </row>
    <row r="6463" spans="1:8" ht="18">
      <c r="A6463" s="1" t="s">
        <v>19698</v>
      </c>
      <c r="B6463" s="1" t="s">
        <v>19699</v>
      </c>
      <c r="C6463" s="1" t="s">
        <v>19700</v>
      </c>
      <c r="D6463" s="1" t="s">
        <v>3107</v>
      </c>
      <c r="E6463" s="1" t="s">
        <v>15</v>
      </c>
      <c r="F6463" s="1" t="s">
        <v>16</v>
      </c>
      <c r="G6463" s="1" t="s">
        <v>6113</v>
      </c>
      <c r="H6463" s="1" t="s">
        <v>6040</v>
      </c>
    </row>
    <row r="6464" spans="1:8" ht="18">
      <c r="A6464" s="1" t="s">
        <v>19701</v>
      </c>
      <c r="B6464" s="1" t="s">
        <v>19702</v>
      </c>
      <c r="C6464" s="1" t="s">
        <v>19703</v>
      </c>
      <c r="D6464" s="1" t="s">
        <v>60</v>
      </c>
      <c r="E6464" s="1" t="s">
        <v>15</v>
      </c>
      <c r="F6464" s="1" t="s">
        <v>16</v>
      </c>
      <c r="G6464" s="1" t="s">
        <v>6113</v>
      </c>
      <c r="H6464" s="1" t="s">
        <v>6040</v>
      </c>
    </row>
    <row r="6465" spans="1:8" ht="18">
      <c r="A6465" s="1" t="s">
        <v>19704</v>
      </c>
      <c r="B6465" s="1" t="s">
        <v>19705</v>
      </c>
      <c r="C6465" s="1" t="s">
        <v>19706</v>
      </c>
      <c r="D6465" s="1" t="s">
        <v>2542</v>
      </c>
      <c r="E6465" s="1" t="s">
        <v>15</v>
      </c>
      <c r="F6465" s="1" t="s">
        <v>16</v>
      </c>
      <c r="G6465" s="1" t="s">
        <v>178</v>
      </c>
      <c r="H6465" s="1" t="s">
        <v>6040</v>
      </c>
    </row>
    <row r="6466" spans="1:8" ht="18">
      <c r="A6466" s="1" t="s">
        <v>19707</v>
      </c>
      <c r="B6466" s="1" t="s">
        <v>19708</v>
      </c>
      <c r="C6466" s="1" t="s">
        <v>19709</v>
      </c>
      <c r="D6466" s="1" t="s">
        <v>3107</v>
      </c>
      <c r="E6466" s="1" t="s">
        <v>15</v>
      </c>
      <c r="F6466" s="1" t="s">
        <v>16</v>
      </c>
      <c r="G6466" s="1" t="s">
        <v>314</v>
      </c>
      <c r="H6466" s="1" t="s">
        <v>6040</v>
      </c>
    </row>
    <row r="6467" spans="1:8" ht="18">
      <c r="A6467" s="1" t="s">
        <v>19710</v>
      </c>
      <c r="B6467" s="1" t="s">
        <v>19711</v>
      </c>
      <c r="C6467" s="1" t="s">
        <v>19712</v>
      </c>
      <c r="D6467" s="1" t="s">
        <v>268</v>
      </c>
      <c r="E6467" s="1" t="s">
        <v>15</v>
      </c>
      <c r="F6467" s="1" t="s">
        <v>16</v>
      </c>
      <c r="G6467" s="1" t="s">
        <v>6113</v>
      </c>
      <c r="H6467" s="1" t="s">
        <v>6040</v>
      </c>
    </row>
    <row r="6468" spans="1:8" ht="18">
      <c r="A6468" s="1" t="s">
        <v>19713</v>
      </c>
      <c r="B6468" s="1" t="s">
        <v>19714</v>
      </c>
      <c r="C6468" s="1" t="s">
        <v>19715</v>
      </c>
      <c r="D6468" s="1" t="s">
        <v>213</v>
      </c>
      <c r="E6468" s="1" t="s">
        <v>15</v>
      </c>
      <c r="F6468" s="1" t="s">
        <v>16</v>
      </c>
      <c r="G6468" s="1" t="s">
        <v>237</v>
      </c>
      <c r="H6468" s="1" t="s">
        <v>6040</v>
      </c>
    </row>
    <row r="6469" spans="1:8" ht="18">
      <c r="A6469" s="1" t="s">
        <v>19716</v>
      </c>
      <c r="B6469" s="1" t="s">
        <v>19717</v>
      </c>
      <c r="C6469" s="1" t="s">
        <v>19718</v>
      </c>
      <c r="D6469" s="1" t="s">
        <v>3107</v>
      </c>
      <c r="E6469" s="1" t="s">
        <v>15</v>
      </c>
      <c r="F6469" s="1" t="s">
        <v>16</v>
      </c>
      <c r="G6469" s="1" t="s">
        <v>525</v>
      </c>
      <c r="H6469" s="1" t="s">
        <v>6040</v>
      </c>
    </row>
    <row r="6470" spans="1:8" ht="18">
      <c r="A6470" s="1" t="s">
        <v>19719</v>
      </c>
      <c r="B6470" s="1" t="s">
        <v>19720</v>
      </c>
      <c r="C6470" s="1" t="s">
        <v>19721</v>
      </c>
      <c r="D6470" s="1" t="s">
        <v>3107</v>
      </c>
      <c r="E6470" s="1" t="s">
        <v>15</v>
      </c>
      <c r="F6470" s="1" t="s">
        <v>16</v>
      </c>
      <c r="G6470" s="1" t="s">
        <v>349</v>
      </c>
      <c r="H6470" s="1" t="s">
        <v>6040</v>
      </c>
    </row>
    <row r="6471" spans="1:8" ht="18">
      <c r="A6471" s="1" t="s">
        <v>19722</v>
      </c>
      <c r="B6471" s="1" t="s">
        <v>19723</v>
      </c>
      <c r="C6471" s="1" t="s">
        <v>19724</v>
      </c>
      <c r="D6471" s="1" t="s">
        <v>104</v>
      </c>
      <c r="E6471" s="1" t="s">
        <v>15</v>
      </c>
      <c r="F6471" s="1" t="s">
        <v>16</v>
      </c>
      <c r="G6471" s="1" t="s">
        <v>6071</v>
      </c>
      <c r="H6471" s="1" t="s">
        <v>6040</v>
      </c>
    </row>
    <row r="6472" spans="1:8" ht="18">
      <c r="A6472" s="1" t="s">
        <v>19725</v>
      </c>
      <c r="B6472" s="1" t="s">
        <v>19726</v>
      </c>
      <c r="C6472" s="1" t="s">
        <v>19727</v>
      </c>
      <c r="D6472" s="1" t="s">
        <v>51</v>
      </c>
      <c r="E6472" s="1" t="s">
        <v>15</v>
      </c>
      <c r="F6472" s="1" t="s">
        <v>16</v>
      </c>
      <c r="G6472" s="1" t="s">
        <v>86</v>
      </c>
      <c r="H6472" s="1" t="s">
        <v>6040</v>
      </c>
    </row>
    <row r="6473" spans="1:8" ht="18">
      <c r="A6473" s="1" t="s">
        <v>19728</v>
      </c>
      <c r="B6473" s="1" t="s">
        <v>19729</v>
      </c>
      <c r="C6473" s="1" t="s">
        <v>19730</v>
      </c>
      <c r="D6473" s="1" t="s">
        <v>268</v>
      </c>
      <c r="E6473" s="1" t="s">
        <v>15</v>
      </c>
      <c r="F6473" s="1" t="s">
        <v>16</v>
      </c>
      <c r="G6473" s="1" t="s">
        <v>6147</v>
      </c>
      <c r="H6473" s="1" t="s">
        <v>6040</v>
      </c>
    </row>
    <row r="6474" spans="1:8" ht="18">
      <c r="A6474" s="1" t="s">
        <v>19731</v>
      </c>
      <c r="B6474" s="1" t="s">
        <v>19732</v>
      </c>
      <c r="C6474" s="1" t="s">
        <v>19733</v>
      </c>
      <c r="D6474" s="1" t="s">
        <v>174</v>
      </c>
      <c r="E6474" s="1" t="s">
        <v>15</v>
      </c>
      <c r="F6474" s="1" t="s">
        <v>16</v>
      </c>
      <c r="G6474" s="1" t="s">
        <v>6147</v>
      </c>
      <c r="H6474" s="1" t="s">
        <v>6040</v>
      </c>
    </row>
    <row r="6475" spans="1:8" ht="18">
      <c r="A6475" s="1" t="s">
        <v>19734</v>
      </c>
      <c r="B6475" s="1" t="s">
        <v>19735</v>
      </c>
      <c r="C6475" s="1" t="s">
        <v>19736</v>
      </c>
      <c r="D6475" s="1" t="s">
        <v>104</v>
      </c>
      <c r="E6475" s="1" t="s">
        <v>15</v>
      </c>
      <c r="F6475" s="1" t="s">
        <v>16</v>
      </c>
      <c r="G6475" s="1" t="s">
        <v>6147</v>
      </c>
      <c r="H6475" s="1" t="s">
        <v>6040</v>
      </c>
    </row>
    <row r="6476" spans="1:8" ht="18">
      <c r="A6476" s="1" t="s">
        <v>19737</v>
      </c>
      <c r="B6476" s="1" t="s">
        <v>19738</v>
      </c>
      <c r="C6476" s="1" t="s">
        <v>19739</v>
      </c>
      <c r="D6476" s="1" t="s">
        <v>950</v>
      </c>
      <c r="E6476" s="1" t="s">
        <v>15</v>
      </c>
      <c r="F6476" s="1" t="s">
        <v>16</v>
      </c>
      <c r="G6476" s="1" t="s">
        <v>65</v>
      </c>
      <c r="H6476" s="1" t="s">
        <v>6040</v>
      </c>
    </row>
    <row r="6477" spans="1:8" ht="18">
      <c r="A6477" s="1" t="s">
        <v>19740</v>
      </c>
      <c r="B6477" s="1" t="s">
        <v>19741</v>
      </c>
      <c r="C6477" s="1" t="s">
        <v>19742</v>
      </c>
      <c r="D6477" s="1" t="s">
        <v>377</v>
      </c>
      <c r="E6477" s="1" t="s">
        <v>15</v>
      </c>
      <c r="F6477" s="1" t="s">
        <v>16</v>
      </c>
      <c r="G6477" s="1" t="s">
        <v>112</v>
      </c>
      <c r="H6477" s="1" t="s">
        <v>6040</v>
      </c>
    </row>
    <row r="6478" spans="1:8" ht="18">
      <c r="A6478" s="1" t="s">
        <v>19743</v>
      </c>
      <c r="B6478" s="1" t="s">
        <v>19744</v>
      </c>
      <c r="C6478" s="1" t="s">
        <v>19745</v>
      </c>
      <c r="D6478" s="1" t="s">
        <v>268</v>
      </c>
      <c r="E6478" s="1" t="s">
        <v>15</v>
      </c>
      <c r="F6478" s="1" t="s">
        <v>16</v>
      </c>
      <c r="G6478" s="1" t="s">
        <v>86</v>
      </c>
      <c r="H6478" s="1" t="s">
        <v>6040</v>
      </c>
    </row>
    <row r="6479" spans="1:8" ht="18">
      <c r="A6479" s="1" t="s">
        <v>19746</v>
      </c>
      <c r="B6479" s="1" t="s">
        <v>19747</v>
      </c>
      <c r="C6479" s="1" t="s">
        <v>19748</v>
      </c>
      <c r="D6479" s="1" t="s">
        <v>3107</v>
      </c>
      <c r="E6479" s="1" t="s">
        <v>15</v>
      </c>
      <c r="F6479" s="1" t="s">
        <v>16</v>
      </c>
      <c r="G6479" s="1" t="s">
        <v>38</v>
      </c>
      <c r="H6479" s="1" t="s">
        <v>6040</v>
      </c>
    </row>
    <row r="6480" spans="1:8" ht="18">
      <c r="A6480" s="1" t="s">
        <v>19749</v>
      </c>
      <c r="B6480" s="1" t="s">
        <v>19750</v>
      </c>
      <c r="C6480" s="1" t="s">
        <v>19751</v>
      </c>
      <c r="D6480" s="1" t="s">
        <v>3107</v>
      </c>
      <c r="E6480" s="1" t="s">
        <v>15</v>
      </c>
      <c r="F6480" s="1" t="s">
        <v>16</v>
      </c>
      <c r="G6480" s="1" t="s">
        <v>6113</v>
      </c>
      <c r="H6480" s="1" t="s">
        <v>6040</v>
      </c>
    </row>
    <row r="6481" spans="1:8" ht="18">
      <c r="A6481" s="1" t="s">
        <v>19752</v>
      </c>
      <c r="B6481" s="1" t="s">
        <v>19753</v>
      </c>
      <c r="C6481" s="1" t="s">
        <v>19754</v>
      </c>
      <c r="D6481" s="1" t="s">
        <v>116</v>
      </c>
      <c r="E6481" s="1" t="s">
        <v>15</v>
      </c>
      <c r="F6481" s="1" t="s">
        <v>16</v>
      </c>
      <c r="G6481" s="1" t="s">
        <v>178</v>
      </c>
      <c r="H6481" s="1" t="s">
        <v>6040</v>
      </c>
    </row>
    <row r="6482" spans="1:8" ht="18">
      <c r="A6482" s="1" t="s">
        <v>19755</v>
      </c>
      <c r="B6482" s="1" t="s">
        <v>19756</v>
      </c>
      <c r="C6482" s="1" t="s">
        <v>19757</v>
      </c>
      <c r="D6482" s="1" t="s">
        <v>268</v>
      </c>
      <c r="E6482" s="1" t="s">
        <v>15</v>
      </c>
      <c r="F6482" s="1" t="s">
        <v>16</v>
      </c>
      <c r="G6482" s="1" t="s">
        <v>178</v>
      </c>
      <c r="H6482" s="1" t="s">
        <v>6040</v>
      </c>
    </row>
    <row r="6483" spans="1:8" ht="18">
      <c r="A6483" s="1" t="s">
        <v>19758</v>
      </c>
      <c r="B6483" s="1" t="s">
        <v>19759</v>
      </c>
      <c r="C6483" s="1" t="s">
        <v>19760</v>
      </c>
      <c r="D6483" s="1" t="s">
        <v>174</v>
      </c>
      <c r="E6483" s="1" t="s">
        <v>15</v>
      </c>
      <c r="F6483" s="1" t="s">
        <v>16</v>
      </c>
      <c r="G6483" s="1" t="s">
        <v>1932</v>
      </c>
      <c r="H6483" s="1" t="s">
        <v>6040</v>
      </c>
    </row>
    <row r="6484" spans="1:8" ht="18">
      <c r="A6484" s="1" t="s">
        <v>19761</v>
      </c>
      <c r="B6484" s="1" t="s">
        <v>19762</v>
      </c>
      <c r="C6484" s="1" t="s">
        <v>19763</v>
      </c>
      <c r="D6484" s="1" t="s">
        <v>174</v>
      </c>
      <c r="E6484" s="1" t="s">
        <v>15</v>
      </c>
      <c r="F6484" s="1" t="s">
        <v>16</v>
      </c>
      <c r="G6484" s="1" t="s">
        <v>86</v>
      </c>
      <c r="H6484" s="1" t="s">
        <v>6040</v>
      </c>
    </row>
    <row r="6485" spans="1:8" ht="18">
      <c r="A6485" s="1" t="s">
        <v>19764</v>
      </c>
      <c r="B6485" s="1" t="s">
        <v>19765</v>
      </c>
      <c r="C6485" s="1" t="s">
        <v>19766</v>
      </c>
      <c r="D6485" s="1" t="s">
        <v>3107</v>
      </c>
      <c r="E6485" s="1" t="s">
        <v>15</v>
      </c>
      <c r="F6485" s="1" t="s">
        <v>16</v>
      </c>
      <c r="G6485" s="1" t="s">
        <v>178</v>
      </c>
      <c r="H6485" s="1" t="s">
        <v>6040</v>
      </c>
    </row>
    <row r="6486" spans="1:8" ht="18">
      <c r="A6486" s="1" t="s">
        <v>19767</v>
      </c>
      <c r="B6486" s="1" t="s">
        <v>19768</v>
      </c>
      <c r="C6486" s="1" t="s">
        <v>19769</v>
      </c>
      <c r="D6486" s="1" t="s">
        <v>3107</v>
      </c>
      <c r="E6486" s="1" t="s">
        <v>15</v>
      </c>
      <c r="F6486" s="1" t="s">
        <v>16</v>
      </c>
      <c r="G6486" s="1" t="s">
        <v>38</v>
      </c>
      <c r="H6486" s="1" t="s">
        <v>6040</v>
      </c>
    </row>
    <row r="6487" spans="1:8" ht="18">
      <c r="A6487" s="1" t="s">
        <v>19770</v>
      </c>
      <c r="B6487" s="1" t="s">
        <v>19771</v>
      </c>
      <c r="C6487" s="1" t="s">
        <v>19772</v>
      </c>
      <c r="D6487" s="1" t="s">
        <v>46</v>
      </c>
      <c r="E6487" s="1" t="s">
        <v>15</v>
      </c>
      <c r="F6487" s="1" t="s">
        <v>16</v>
      </c>
      <c r="G6487" s="1" t="s">
        <v>178</v>
      </c>
      <c r="H6487" s="1" t="s">
        <v>6040</v>
      </c>
    </row>
    <row r="6488" spans="1:8" ht="18">
      <c r="A6488" s="1" t="s">
        <v>19773</v>
      </c>
      <c r="B6488" s="1" t="s">
        <v>19774</v>
      </c>
      <c r="C6488" s="1" t="s">
        <v>19775</v>
      </c>
      <c r="D6488" s="1" t="s">
        <v>3107</v>
      </c>
      <c r="E6488" s="1" t="s">
        <v>15</v>
      </c>
      <c r="F6488" s="1" t="s">
        <v>16</v>
      </c>
      <c r="G6488" s="1" t="s">
        <v>222</v>
      </c>
      <c r="H6488" s="1" t="s">
        <v>6040</v>
      </c>
    </row>
    <row r="6489" spans="1:8" ht="18">
      <c r="A6489" s="1" t="s">
        <v>19776</v>
      </c>
      <c r="B6489" s="1" t="s">
        <v>19777</v>
      </c>
      <c r="C6489" s="1" t="s">
        <v>19778</v>
      </c>
      <c r="D6489" s="1" t="s">
        <v>46</v>
      </c>
      <c r="E6489" s="1" t="s">
        <v>15</v>
      </c>
      <c r="F6489" s="1" t="s">
        <v>16</v>
      </c>
      <c r="G6489" s="1" t="s">
        <v>178</v>
      </c>
      <c r="H6489" s="1" t="s">
        <v>6040</v>
      </c>
    </row>
    <row r="6490" spans="1:8" ht="18">
      <c r="A6490" s="1" t="s">
        <v>19779</v>
      </c>
      <c r="B6490" s="1" t="s">
        <v>19780</v>
      </c>
      <c r="C6490" s="1" t="s">
        <v>19781</v>
      </c>
      <c r="D6490" s="1" t="s">
        <v>3107</v>
      </c>
      <c r="E6490" s="1" t="s">
        <v>15</v>
      </c>
      <c r="F6490" s="1" t="s">
        <v>16</v>
      </c>
      <c r="G6490" s="1" t="s">
        <v>6113</v>
      </c>
      <c r="H6490" s="1" t="s">
        <v>6040</v>
      </c>
    </row>
    <row r="6491" spans="1:8" ht="18">
      <c r="A6491" s="1" t="s">
        <v>19782</v>
      </c>
      <c r="B6491" s="1" t="s">
        <v>19783</v>
      </c>
      <c r="C6491" s="1" t="s">
        <v>19784</v>
      </c>
      <c r="D6491" s="1" t="s">
        <v>3107</v>
      </c>
      <c r="E6491" s="1" t="s">
        <v>15</v>
      </c>
      <c r="F6491" s="1" t="s">
        <v>16</v>
      </c>
      <c r="G6491" s="1" t="s">
        <v>6113</v>
      </c>
      <c r="H6491" s="1" t="s">
        <v>6040</v>
      </c>
    </row>
    <row r="6492" spans="1:8" ht="18">
      <c r="A6492" s="1" t="s">
        <v>19785</v>
      </c>
      <c r="B6492" s="1" t="s">
        <v>19786</v>
      </c>
      <c r="C6492" s="1" t="s">
        <v>19787</v>
      </c>
      <c r="D6492" s="1" t="s">
        <v>3107</v>
      </c>
      <c r="E6492" s="1" t="s">
        <v>15</v>
      </c>
      <c r="F6492" s="1" t="s">
        <v>16</v>
      </c>
      <c r="G6492" s="1" t="s">
        <v>6113</v>
      </c>
      <c r="H6492" s="1" t="s">
        <v>6040</v>
      </c>
    </row>
    <row r="6493" spans="1:8" ht="18">
      <c r="A6493" s="1" t="s">
        <v>19788</v>
      </c>
      <c r="B6493" s="1" t="s">
        <v>19789</v>
      </c>
      <c r="C6493" s="1" t="s">
        <v>19790</v>
      </c>
      <c r="D6493" s="1" t="s">
        <v>3107</v>
      </c>
      <c r="E6493" s="1" t="s">
        <v>15</v>
      </c>
      <c r="F6493" s="1" t="s">
        <v>16</v>
      </c>
      <c r="G6493" s="1" t="s">
        <v>778</v>
      </c>
      <c r="H6493" s="1" t="s">
        <v>6040</v>
      </c>
    </row>
    <row r="6494" spans="1:8" ht="18">
      <c r="A6494" s="1" t="s">
        <v>19791</v>
      </c>
      <c r="B6494" s="1" t="s">
        <v>19792</v>
      </c>
      <c r="C6494" s="1" t="s">
        <v>19793</v>
      </c>
      <c r="D6494" s="1" t="s">
        <v>715</v>
      </c>
      <c r="E6494" s="1" t="s">
        <v>15</v>
      </c>
      <c r="F6494" s="1" t="s">
        <v>16</v>
      </c>
      <c r="G6494" s="1" t="s">
        <v>237</v>
      </c>
      <c r="H6494" s="1" t="s">
        <v>6040</v>
      </c>
    </row>
    <row r="6495" spans="1:8" ht="18">
      <c r="A6495" s="1" t="s">
        <v>19794</v>
      </c>
      <c r="B6495" s="1" t="s">
        <v>19795</v>
      </c>
      <c r="C6495" s="1" t="s">
        <v>19796</v>
      </c>
      <c r="D6495" s="1" t="s">
        <v>268</v>
      </c>
      <c r="E6495" s="1" t="s">
        <v>15</v>
      </c>
      <c r="F6495" s="1" t="s">
        <v>16</v>
      </c>
      <c r="G6495" s="1" t="s">
        <v>237</v>
      </c>
      <c r="H6495" s="1" t="s">
        <v>6040</v>
      </c>
    </row>
    <row r="6496" spans="1:8" ht="18">
      <c r="A6496" s="1" t="s">
        <v>19797</v>
      </c>
      <c r="B6496" s="1" t="s">
        <v>19798</v>
      </c>
      <c r="C6496" s="1" t="s">
        <v>19799</v>
      </c>
      <c r="D6496" s="1" t="s">
        <v>51</v>
      </c>
      <c r="E6496" s="1" t="s">
        <v>15</v>
      </c>
      <c r="F6496" s="1" t="s">
        <v>16</v>
      </c>
      <c r="G6496" s="1" t="s">
        <v>6147</v>
      </c>
      <c r="H6496" s="1" t="s">
        <v>6040</v>
      </c>
    </row>
    <row r="6497" spans="1:8" ht="18">
      <c r="A6497" s="1" t="s">
        <v>19800</v>
      </c>
      <c r="B6497" s="1" t="s">
        <v>19801</v>
      </c>
      <c r="C6497" s="1" t="s">
        <v>19802</v>
      </c>
      <c r="D6497" s="1" t="s">
        <v>3107</v>
      </c>
      <c r="E6497" s="1" t="s">
        <v>15</v>
      </c>
      <c r="F6497" s="1" t="s">
        <v>16</v>
      </c>
      <c r="G6497" s="1" t="s">
        <v>178</v>
      </c>
      <c r="H6497" s="1" t="s">
        <v>6040</v>
      </c>
    </row>
    <row r="6498" spans="1:8" ht="18">
      <c r="A6498" s="1" t="s">
        <v>19803</v>
      </c>
      <c r="B6498" s="1" t="s">
        <v>19804</v>
      </c>
      <c r="C6498" s="1" t="s">
        <v>19805</v>
      </c>
      <c r="D6498" s="1" t="s">
        <v>3107</v>
      </c>
      <c r="E6498" s="1" t="s">
        <v>15</v>
      </c>
      <c r="F6498" s="1" t="s">
        <v>16</v>
      </c>
      <c r="G6498" s="1" t="s">
        <v>6071</v>
      </c>
      <c r="H6498" s="1" t="s">
        <v>6040</v>
      </c>
    </row>
    <row r="6499" spans="1:8" ht="18">
      <c r="A6499" s="1" t="s">
        <v>19806</v>
      </c>
      <c r="B6499" s="1" t="s">
        <v>19806</v>
      </c>
      <c r="C6499" s="1" t="s">
        <v>19806</v>
      </c>
      <c r="D6499" s="1" t="s">
        <v>19807</v>
      </c>
      <c r="E6499" s="1" t="s">
        <v>15</v>
      </c>
      <c r="F6499" s="1" t="s">
        <v>16</v>
      </c>
      <c r="G6499" s="1" t="s">
        <v>6113</v>
      </c>
      <c r="H6499" s="1" t="s">
        <v>18</v>
      </c>
    </row>
    <row r="6500" spans="1:8" ht="18">
      <c r="A6500" s="1" t="s">
        <v>19806</v>
      </c>
      <c r="B6500" s="1" t="s">
        <v>19806</v>
      </c>
      <c r="C6500" s="1" t="s">
        <v>19806</v>
      </c>
      <c r="D6500" s="1" t="s">
        <v>428</v>
      </c>
      <c r="E6500" s="1" t="s">
        <v>15</v>
      </c>
      <c r="F6500" s="1" t="s">
        <v>16</v>
      </c>
      <c r="G6500" s="1" t="s">
        <v>6113</v>
      </c>
      <c r="H6500" s="1" t="s">
        <v>18</v>
      </c>
    </row>
    <row r="6501" spans="1:8" ht="18">
      <c r="A6501" s="1" t="s">
        <v>19806</v>
      </c>
      <c r="B6501" s="1" t="s">
        <v>19806</v>
      </c>
      <c r="C6501" s="1" t="s">
        <v>19806</v>
      </c>
      <c r="D6501" s="1" t="s">
        <v>160</v>
      </c>
      <c r="E6501" s="1" t="s">
        <v>15</v>
      </c>
      <c r="F6501" s="1" t="s">
        <v>16</v>
      </c>
      <c r="G6501" s="1" t="s">
        <v>6113</v>
      </c>
      <c r="H6501" s="1" t="s">
        <v>18</v>
      </c>
    </row>
    <row r="6502" spans="1:8" ht="18">
      <c r="A6502" s="1" t="s">
        <v>19806</v>
      </c>
      <c r="B6502" s="1" t="s">
        <v>19806</v>
      </c>
      <c r="C6502" s="1" t="s">
        <v>19806</v>
      </c>
      <c r="D6502" s="1" t="s">
        <v>297</v>
      </c>
      <c r="E6502" s="1" t="s">
        <v>15</v>
      </c>
      <c r="F6502" s="1" t="s">
        <v>16</v>
      </c>
      <c r="G6502" s="1" t="s">
        <v>6113</v>
      </c>
      <c r="H6502" s="1" t="s">
        <v>18</v>
      </c>
    </row>
    <row r="6503" spans="1:8" ht="18">
      <c r="A6503" s="1" t="s">
        <v>19806</v>
      </c>
      <c r="B6503" s="1" t="s">
        <v>19806</v>
      </c>
      <c r="C6503" s="1" t="s">
        <v>19806</v>
      </c>
      <c r="D6503" s="1" t="s">
        <v>297</v>
      </c>
      <c r="E6503" s="1" t="s">
        <v>15</v>
      </c>
      <c r="F6503" s="1" t="s">
        <v>16</v>
      </c>
      <c r="G6503" s="1" t="s">
        <v>6113</v>
      </c>
      <c r="H6503" s="1" t="s">
        <v>18</v>
      </c>
    </row>
    <row r="6504" spans="1:8" ht="18">
      <c r="A6504" s="1" t="s">
        <v>19806</v>
      </c>
      <c r="B6504" s="1" t="s">
        <v>19806</v>
      </c>
      <c r="C6504" s="1" t="s">
        <v>19806</v>
      </c>
      <c r="D6504" s="1" t="s">
        <v>313</v>
      </c>
      <c r="E6504" s="1" t="s">
        <v>15</v>
      </c>
      <c r="F6504" s="1" t="s">
        <v>16</v>
      </c>
      <c r="G6504" s="1" t="s">
        <v>6113</v>
      </c>
      <c r="H6504" s="1" t="s">
        <v>18</v>
      </c>
    </row>
    <row r="6505" spans="1:8" ht="18">
      <c r="A6505" s="1" t="s">
        <v>19806</v>
      </c>
      <c r="B6505" s="1" t="s">
        <v>19806</v>
      </c>
      <c r="C6505" s="1" t="s">
        <v>19806</v>
      </c>
      <c r="D6505" s="1" t="s">
        <v>19809</v>
      </c>
      <c r="E6505" s="1" t="s">
        <v>15</v>
      </c>
      <c r="F6505" s="1" t="s">
        <v>16</v>
      </c>
      <c r="G6505" s="1" t="s">
        <v>6113</v>
      </c>
      <c r="H6505" s="1" t="s">
        <v>18</v>
      </c>
    </row>
    <row r="6506" spans="1:8" ht="18">
      <c r="A6506" s="1" t="s">
        <v>19806</v>
      </c>
      <c r="B6506" s="1" t="s">
        <v>19806</v>
      </c>
      <c r="C6506" s="1" t="s">
        <v>19806</v>
      </c>
      <c r="D6506" s="1" t="s">
        <v>19810</v>
      </c>
      <c r="E6506" s="1" t="s">
        <v>15</v>
      </c>
      <c r="F6506" s="1" t="s">
        <v>16</v>
      </c>
      <c r="G6506" s="1" t="s">
        <v>6113</v>
      </c>
      <c r="H6506" s="1" t="s">
        <v>18</v>
      </c>
    </row>
    <row r="6507" spans="1:8" ht="18">
      <c r="A6507" s="1" t="s">
        <v>19806</v>
      </c>
      <c r="B6507" s="1" t="s">
        <v>19806</v>
      </c>
      <c r="C6507" s="1" t="s">
        <v>19806</v>
      </c>
      <c r="D6507" s="1" t="s">
        <v>19811</v>
      </c>
      <c r="E6507" s="1" t="s">
        <v>15</v>
      </c>
      <c r="F6507" s="1" t="s">
        <v>16</v>
      </c>
      <c r="G6507" s="1" t="s">
        <v>6113</v>
      </c>
      <c r="H6507" s="1" t="s">
        <v>18</v>
      </c>
    </row>
    <row r="6508" spans="1:8" ht="18">
      <c r="A6508" s="1" t="s">
        <v>19806</v>
      </c>
      <c r="B6508" s="1" t="s">
        <v>19806</v>
      </c>
      <c r="C6508" s="1" t="s">
        <v>19806</v>
      </c>
      <c r="D6508" s="1" t="s">
        <v>3208</v>
      </c>
      <c r="E6508" s="1" t="s">
        <v>15</v>
      </c>
      <c r="F6508" s="1" t="s">
        <v>16</v>
      </c>
      <c r="G6508" s="1" t="s">
        <v>6113</v>
      </c>
      <c r="H6508" s="1" t="s">
        <v>18</v>
      </c>
    </row>
    <row r="6509" spans="1:8" ht="18">
      <c r="A6509" s="1" t="s">
        <v>19806</v>
      </c>
      <c r="B6509" s="1" t="s">
        <v>19806</v>
      </c>
      <c r="C6509" s="1" t="s">
        <v>19806</v>
      </c>
      <c r="D6509" s="1" t="s">
        <v>3208</v>
      </c>
      <c r="E6509" s="1" t="s">
        <v>15</v>
      </c>
      <c r="F6509" s="1" t="s">
        <v>16</v>
      </c>
      <c r="G6509" s="1" t="s">
        <v>6113</v>
      </c>
      <c r="H6509" s="1" t="s">
        <v>18</v>
      </c>
    </row>
    <row r="6510" spans="1:8" ht="18">
      <c r="A6510" s="1" t="s">
        <v>19806</v>
      </c>
      <c r="B6510" s="1" t="s">
        <v>19806</v>
      </c>
      <c r="C6510" s="1" t="s">
        <v>19806</v>
      </c>
      <c r="D6510" s="1" t="s">
        <v>3208</v>
      </c>
      <c r="E6510" s="1" t="s">
        <v>15</v>
      </c>
      <c r="F6510" s="1" t="s">
        <v>16</v>
      </c>
      <c r="G6510" s="1" t="s">
        <v>6113</v>
      </c>
      <c r="H6510" s="1" t="s">
        <v>18</v>
      </c>
    </row>
    <row r="6511" spans="1:8" ht="18">
      <c r="A6511" s="1" t="s">
        <v>19806</v>
      </c>
      <c r="B6511" s="1" t="s">
        <v>19806</v>
      </c>
      <c r="C6511" s="1" t="s">
        <v>19806</v>
      </c>
      <c r="D6511" s="1" t="s">
        <v>3208</v>
      </c>
      <c r="E6511" s="1" t="s">
        <v>15</v>
      </c>
      <c r="F6511" s="1" t="s">
        <v>16</v>
      </c>
      <c r="G6511" s="1" t="s">
        <v>6113</v>
      </c>
      <c r="H6511" s="1" t="s">
        <v>18</v>
      </c>
    </row>
    <row r="6512" spans="1:8" ht="18">
      <c r="A6512" s="1" t="s">
        <v>19806</v>
      </c>
      <c r="B6512" s="1" t="s">
        <v>19806</v>
      </c>
      <c r="C6512" s="1" t="s">
        <v>19806</v>
      </c>
      <c r="D6512" s="1" t="s">
        <v>3208</v>
      </c>
      <c r="E6512" s="1" t="s">
        <v>15</v>
      </c>
      <c r="F6512" s="1" t="s">
        <v>16</v>
      </c>
      <c r="G6512" s="1" t="s">
        <v>6113</v>
      </c>
      <c r="H6512" s="1" t="s">
        <v>18</v>
      </c>
    </row>
    <row r="6513" spans="1:8" ht="18">
      <c r="A6513" s="1" t="s">
        <v>19806</v>
      </c>
      <c r="B6513" s="1" t="s">
        <v>19806</v>
      </c>
      <c r="C6513" s="1" t="s">
        <v>19806</v>
      </c>
      <c r="D6513" s="1" t="s">
        <v>3208</v>
      </c>
      <c r="E6513" s="1" t="s">
        <v>15</v>
      </c>
      <c r="F6513" s="1" t="s">
        <v>16</v>
      </c>
      <c r="G6513" s="1" t="s">
        <v>6113</v>
      </c>
      <c r="H6513" s="1" t="s">
        <v>18</v>
      </c>
    </row>
    <row r="6514" spans="1:8" ht="18">
      <c r="A6514" s="1" t="s">
        <v>19806</v>
      </c>
      <c r="B6514" s="1" t="s">
        <v>19806</v>
      </c>
      <c r="C6514" s="1" t="s">
        <v>19806</v>
      </c>
      <c r="D6514" s="1" t="s">
        <v>3208</v>
      </c>
      <c r="E6514" s="1" t="s">
        <v>15</v>
      </c>
      <c r="F6514" s="1" t="s">
        <v>16</v>
      </c>
      <c r="G6514" s="1" t="s">
        <v>6113</v>
      </c>
      <c r="H6514" s="1" t="s">
        <v>18</v>
      </c>
    </row>
    <row r="6515" spans="1:8" ht="18">
      <c r="A6515" s="1" t="s">
        <v>19806</v>
      </c>
      <c r="B6515" s="1" t="s">
        <v>19806</v>
      </c>
      <c r="C6515" s="1" t="s">
        <v>19806</v>
      </c>
      <c r="D6515" s="1" t="s">
        <v>3208</v>
      </c>
      <c r="E6515" s="1" t="s">
        <v>15</v>
      </c>
      <c r="F6515" s="1" t="s">
        <v>16</v>
      </c>
      <c r="G6515" s="1" t="s">
        <v>6113</v>
      </c>
      <c r="H6515" s="1" t="s">
        <v>18</v>
      </c>
    </row>
    <row r="6516" spans="1:8" ht="18">
      <c r="A6516" s="1" t="s">
        <v>19806</v>
      </c>
      <c r="B6516" s="1" t="s">
        <v>19806</v>
      </c>
      <c r="C6516" s="1" t="s">
        <v>19806</v>
      </c>
      <c r="D6516" s="1" t="s">
        <v>3208</v>
      </c>
      <c r="E6516" s="1" t="s">
        <v>15</v>
      </c>
      <c r="F6516" s="1" t="s">
        <v>16</v>
      </c>
      <c r="G6516" s="1" t="s">
        <v>6113</v>
      </c>
      <c r="H6516" s="1" t="s">
        <v>18</v>
      </c>
    </row>
    <row r="6517" spans="1:8" ht="18">
      <c r="A6517" s="1" t="s">
        <v>19806</v>
      </c>
      <c r="B6517" s="1" t="s">
        <v>19806</v>
      </c>
      <c r="C6517" s="1" t="s">
        <v>19806</v>
      </c>
      <c r="D6517" s="1" t="s">
        <v>3208</v>
      </c>
      <c r="E6517" s="1" t="s">
        <v>15</v>
      </c>
      <c r="F6517" s="1" t="s">
        <v>16</v>
      </c>
      <c r="G6517" s="1" t="s">
        <v>6113</v>
      </c>
      <c r="H6517" s="1" t="s">
        <v>18</v>
      </c>
    </row>
    <row r="6518" spans="1:8" ht="18">
      <c r="A6518" s="1" t="s">
        <v>19806</v>
      </c>
      <c r="B6518" s="1" t="s">
        <v>19806</v>
      </c>
      <c r="C6518" s="1" t="s">
        <v>19806</v>
      </c>
      <c r="D6518" s="1" t="s">
        <v>3208</v>
      </c>
      <c r="E6518" s="1" t="s">
        <v>15</v>
      </c>
      <c r="F6518" s="1" t="s">
        <v>16</v>
      </c>
      <c r="G6518" s="1" t="s">
        <v>6113</v>
      </c>
      <c r="H6518" s="1" t="s">
        <v>18</v>
      </c>
    </row>
    <row r="6519" spans="1:8" ht="18">
      <c r="A6519" s="1" t="s">
        <v>19806</v>
      </c>
      <c r="B6519" s="1" t="s">
        <v>19806</v>
      </c>
      <c r="C6519" s="1" t="s">
        <v>19806</v>
      </c>
      <c r="D6519" s="1" t="s">
        <v>3208</v>
      </c>
      <c r="E6519" s="1" t="s">
        <v>15</v>
      </c>
      <c r="F6519" s="1" t="s">
        <v>16</v>
      </c>
      <c r="G6519" s="1" t="s">
        <v>6113</v>
      </c>
      <c r="H6519" s="1" t="s">
        <v>18</v>
      </c>
    </row>
    <row r="6520" spans="1:8" ht="18">
      <c r="A6520" s="1" t="s">
        <v>19806</v>
      </c>
      <c r="B6520" s="1" t="s">
        <v>19806</v>
      </c>
      <c r="C6520" s="1" t="s">
        <v>19806</v>
      </c>
      <c r="D6520" s="1" t="s">
        <v>3208</v>
      </c>
      <c r="E6520" s="1" t="s">
        <v>15</v>
      </c>
      <c r="F6520" s="1" t="s">
        <v>16</v>
      </c>
      <c r="G6520" s="1" t="s">
        <v>6113</v>
      </c>
      <c r="H6520" s="1" t="s">
        <v>18</v>
      </c>
    </row>
    <row r="6521" spans="1:8" ht="18">
      <c r="A6521" s="1" t="s">
        <v>19806</v>
      </c>
      <c r="B6521" s="1" t="s">
        <v>19806</v>
      </c>
      <c r="C6521" s="1" t="s">
        <v>19806</v>
      </c>
      <c r="D6521" s="1" t="s">
        <v>3208</v>
      </c>
      <c r="E6521" s="1" t="s">
        <v>15</v>
      </c>
      <c r="F6521" s="1" t="s">
        <v>16</v>
      </c>
      <c r="G6521" s="1" t="s">
        <v>6113</v>
      </c>
      <c r="H6521" s="1" t="s">
        <v>18</v>
      </c>
    </row>
    <row r="6522" spans="1:8" ht="18">
      <c r="A6522" s="1" t="s">
        <v>19806</v>
      </c>
      <c r="B6522" s="1" t="s">
        <v>19806</v>
      </c>
      <c r="C6522" s="1" t="s">
        <v>19806</v>
      </c>
      <c r="D6522" s="1" t="s">
        <v>2854</v>
      </c>
      <c r="E6522" s="1" t="s">
        <v>15</v>
      </c>
      <c r="F6522" s="1" t="s">
        <v>16</v>
      </c>
      <c r="G6522" s="1" t="s">
        <v>6113</v>
      </c>
      <c r="H6522" s="1" t="s">
        <v>18</v>
      </c>
    </row>
    <row r="6523" spans="1:8" ht="18">
      <c r="A6523" s="1" t="s">
        <v>19806</v>
      </c>
      <c r="B6523" s="1" t="s">
        <v>19806</v>
      </c>
      <c r="C6523" s="1" t="s">
        <v>19806</v>
      </c>
      <c r="D6523" s="1" t="s">
        <v>2854</v>
      </c>
      <c r="E6523" s="1" t="s">
        <v>15</v>
      </c>
      <c r="F6523" s="1" t="s">
        <v>16</v>
      </c>
      <c r="G6523" s="1" t="s">
        <v>6113</v>
      </c>
      <c r="H6523" s="1" t="s">
        <v>18</v>
      </c>
    </row>
    <row r="6524" spans="1:8" ht="18">
      <c r="A6524" s="1" t="s">
        <v>19806</v>
      </c>
      <c r="B6524" s="1" t="s">
        <v>19806</v>
      </c>
      <c r="C6524" s="1" t="s">
        <v>19806</v>
      </c>
      <c r="D6524" s="1" t="s">
        <v>1426</v>
      </c>
      <c r="E6524" s="1" t="s">
        <v>15</v>
      </c>
      <c r="F6524" s="1" t="s">
        <v>16</v>
      </c>
      <c r="G6524" s="1" t="s">
        <v>6113</v>
      </c>
      <c r="H6524" s="1" t="s">
        <v>18</v>
      </c>
    </row>
    <row r="6525" spans="1:8" ht="18">
      <c r="A6525" s="1" t="s">
        <v>19806</v>
      </c>
      <c r="B6525" s="1" t="s">
        <v>19806</v>
      </c>
      <c r="C6525" s="1" t="s">
        <v>19806</v>
      </c>
      <c r="D6525" s="1" t="s">
        <v>1426</v>
      </c>
      <c r="E6525" s="1" t="s">
        <v>15</v>
      </c>
      <c r="F6525" s="1" t="s">
        <v>16</v>
      </c>
      <c r="G6525" s="1" t="s">
        <v>6113</v>
      </c>
      <c r="H6525" s="1" t="s">
        <v>18</v>
      </c>
    </row>
    <row r="6526" spans="1:8" ht="18">
      <c r="A6526" s="1" t="s">
        <v>19806</v>
      </c>
      <c r="B6526" s="1" t="s">
        <v>19806</v>
      </c>
      <c r="C6526" s="1" t="s">
        <v>19806</v>
      </c>
      <c r="D6526" s="1" t="s">
        <v>2711</v>
      </c>
      <c r="E6526" s="1" t="s">
        <v>15</v>
      </c>
      <c r="F6526" s="1" t="s">
        <v>16</v>
      </c>
      <c r="G6526" s="1" t="s">
        <v>6113</v>
      </c>
      <c r="H6526" s="1" t="s">
        <v>18</v>
      </c>
    </row>
    <row r="6527" spans="1:8" ht="18">
      <c r="A6527" s="1" t="s">
        <v>19806</v>
      </c>
      <c r="B6527" s="1" t="s">
        <v>19806</v>
      </c>
      <c r="C6527" s="1" t="s">
        <v>19806</v>
      </c>
      <c r="D6527" s="1" t="s">
        <v>394</v>
      </c>
      <c r="E6527" s="1" t="s">
        <v>15</v>
      </c>
      <c r="F6527" s="1" t="s">
        <v>16</v>
      </c>
      <c r="G6527" s="1" t="s">
        <v>6113</v>
      </c>
      <c r="H6527" s="1" t="s">
        <v>18</v>
      </c>
    </row>
    <row r="6528" spans="1:8" ht="18">
      <c r="A6528" s="1" t="s">
        <v>19806</v>
      </c>
      <c r="B6528" s="1" t="s">
        <v>19806</v>
      </c>
      <c r="C6528" s="1" t="s">
        <v>19806</v>
      </c>
      <c r="D6528" s="1" t="s">
        <v>4941</v>
      </c>
      <c r="E6528" s="1" t="s">
        <v>15</v>
      </c>
      <c r="F6528" s="1" t="s">
        <v>16</v>
      </c>
      <c r="G6528" s="1" t="s">
        <v>6113</v>
      </c>
      <c r="H6528" s="1" t="s">
        <v>18</v>
      </c>
    </row>
    <row r="6529" spans="1:8" ht="18">
      <c r="A6529" s="1" t="s">
        <v>19806</v>
      </c>
      <c r="B6529" s="1" t="s">
        <v>19806</v>
      </c>
      <c r="C6529" s="1" t="s">
        <v>19806</v>
      </c>
      <c r="D6529" s="1" t="s">
        <v>19812</v>
      </c>
      <c r="E6529" s="1" t="s">
        <v>15</v>
      </c>
      <c r="F6529" s="1" t="s">
        <v>16</v>
      </c>
      <c r="G6529" s="1" t="s">
        <v>6147</v>
      </c>
      <c r="H6529" s="1" t="s">
        <v>18</v>
      </c>
    </row>
    <row r="6530" spans="1:8" ht="18">
      <c r="A6530" s="1" t="s">
        <v>19806</v>
      </c>
      <c r="B6530" s="1" t="s">
        <v>19806</v>
      </c>
      <c r="C6530" s="1" t="s">
        <v>19806</v>
      </c>
      <c r="D6530" s="1" t="s">
        <v>19812</v>
      </c>
      <c r="E6530" s="1" t="s">
        <v>15</v>
      </c>
      <c r="F6530" s="1" t="s">
        <v>16</v>
      </c>
      <c r="G6530" s="1" t="s">
        <v>6113</v>
      </c>
      <c r="H6530" s="1" t="s">
        <v>18</v>
      </c>
    </row>
    <row r="6531" spans="1:8" ht="18">
      <c r="A6531" s="1" t="s">
        <v>19806</v>
      </c>
      <c r="B6531" s="1" t="s">
        <v>19806</v>
      </c>
      <c r="C6531" s="1" t="s">
        <v>19806</v>
      </c>
      <c r="D6531" s="1" t="s">
        <v>19813</v>
      </c>
      <c r="E6531" s="1" t="s">
        <v>15</v>
      </c>
      <c r="F6531" s="1" t="s">
        <v>16</v>
      </c>
      <c r="G6531" s="1" t="s">
        <v>6147</v>
      </c>
      <c r="H6531" s="1" t="s">
        <v>18</v>
      </c>
    </row>
    <row r="6532" spans="1:8" ht="18">
      <c r="A6532" s="1" t="s">
        <v>19806</v>
      </c>
      <c r="B6532" s="1" t="s">
        <v>19806</v>
      </c>
      <c r="C6532" s="1" t="s">
        <v>19806</v>
      </c>
      <c r="D6532" s="1" t="s">
        <v>1743</v>
      </c>
      <c r="E6532" s="1" t="s">
        <v>15</v>
      </c>
      <c r="F6532" s="1" t="s">
        <v>16</v>
      </c>
      <c r="G6532" s="1" t="s">
        <v>6113</v>
      </c>
      <c r="H6532" s="1" t="s">
        <v>18</v>
      </c>
    </row>
    <row r="6533" spans="1:8" ht="18">
      <c r="A6533" s="1" t="s">
        <v>19806</v>
      </c>
      <c r="B6533" s="1" t="s">
        <v>19806</v>
      </c>
      <c r="C6533" s="1" t="s">
        <v>19806</v>
      </c>
      <c r="D6533" s="1" t="s">
        <v>1037</v>
      </c>
      <c r="E6533" s="1" t="s">
        <v>15</v>
      </c>
      <c r="F6533" s="1" t="s">
        <v>16</v>
      </c>
      <c r="G6533" s="1" t="s">
        <v>6113</v>
      </c>
      <c r="H6533" s="1" t="s">
        <v>18</v>
      </c>
    </row>
    <row r="6534" spans="1:8" ht="18">
      <c r="A6534" s="1" t="s">
        <v>19806</v>
      </c>
      <c r="B6534" s="1" t="s">
        <v>19806</v>
      </c>
      <c r="C6534" s="1" t="s">
        <v>19806</v>
      </c>
      <c r="D6534" s="1" t="s">
        <v>3049</v>
      </c>
      <c r="E6534" s="1" t="s">
        <v>15</v>
      </c>
      <c r="F6534" s="1" t="s">
        <v>16</v>
      </c>
      <c r="G6534" s="1" t="s">
        <v>6113</v>
      </c>
      <c r="H6534" s="1" t="s">
        <v>18</v>
      </c>
    </row>
    <row r="6535" spans="1:8" ht="18">
      <c r="A6535" s="1" t="s">
        <v>19806</v>
      </c>
      <c r="B6535" s="1" t="s">
        <v>19806</v>
      </c>
      <c r="C6535" s="1" t="s">
        <v>19806</v>
      </c>
      <c r="D6535" s="1" t="s">
        <v>19814</v>
      </c>
      <c r="E6535" s="1" t="s">
        <v>15</v>
      </c>
      <c r="F6535" s="1" t="s">
        <v>16</v>
      </c>
      <c r="G6535" s="1" t="s">
        <v>6113</v>
      </c>
      <c r="H6535" s="1" t="s">
        <v>18</v>
      </c>
    </row>
    <row r="6536" spans="1:8" ht="18">
      <c r="A6536" s="1" t="s">
        <v>19806</v>
      </c>
      <c r="B6536" s="1" t="s">
        <v>19806</v>
      </c>
      <c r="C6536" s="1" t="s">
        <v>19806</v>
      </c>
      <c r="D6536" s="1" t="s">
        <v>19815</v>
      </c>
      <c r="E6536" s="1" t="s">
        <v>15</v>
      </c>
      <c r="F6536" s="1" t="s">
        <v>16</v>
      </c>
      <c r="G6536" s="1" t="s">
        <v>6113</v>
      </c>
      <c r="H6536" s="1" t="s">
        <v>18</v>
      </c>
    </row>
    <row r="6537" spans="1:8" ht="18">
      <c r="A6537" s="1" t="s">
        <v>19806</v>
      </c>
      <c r="B6537" s="1" t="s">
        <v>19806</v>
      </c>
      <c r="C6537" s="1" t="s">
        <v>19806</v>
      </c>
      <c r="D6537" s="1" t="s">
        <v>46</v>
      </c>
      <c r="E6537" s="1" t="s">
        <v>15</v>
      </c>
      <c r="F6537" s="1" t="s">
        <v>16</v>
      </c>
      <c r="G6537" s="1" t="s">
        <v>237</v>
      </c>
      <c r="H6537" s="1" t="s">
        <v>18</v>
      </c>
    </row>
    <row r="6538" spans="1:8" ht="18">
      <c r="A6538" s="1" t="s">
        <v>19806</v>
      </c>
      <c r="B6538" s="1" t="s">
        <v>19806</v>
      </c>
      <c r="C6538" s="1" t="s">
        <v>19806</v>
      </c>
      <c r="D6538" s="1" t="s">
        <v>46</v>
      </c>
      <c r="E6538" s="1" t="s">
        <v>15</v>
      </c>
      <c r="F6538" s="1" t="s">
        <v>16</v>
      </c>
      <c r="G6538" s="1" t="s">
        <v>237</v>
      </c>
      <c r="H6538" s="1" t="s">
        <v>18</v>
      </c>
    </row>
    <row r="6539" spans="1:8" ht="18">
      <c r="A6539" s="1" t="s">
        <v>19806</v>
      </c>
      <c r="B6539" s="1" t="s">
        <v>19806</v>
      </c>
      <c r="C6539" s="1" t="s">
        <v>19806</v>
      </c>
      <c r="D6539" s="1" t="s">
        <v>60</v>
      </c>
      <c r="E6539" s="1" t="s">
        <v>15</v>
      </c>
      <c r="F6539" s="1" t="s">
        <v>16</v>
      </c>
      <c r="G6539" s="1" t="s">
        <v>237</v>
      </c>
      <c r="H6539" s="1" t="s">
        <v>18</v>
      </c>
    </row>
    <row r="6540" spans="1:8" ht="18">
      <c r="A6540" s="1" t="s">
        <v>19806</v>
      </c>
      <c r="B6540" s="1" t="s">
        <v>19806</v>
      </c>
      <c r="C6540" s="1" t="s">
        <v>19806</v>
      </c>
      <c r="D6540" s="1" t="s">
        <v>164</v>
      </c>
      <c r="E6540" s="1" t="s">
        <v>15</v>
      </c>
      <c r="F6540" s="1" t="s">
        <v>16</v>
      </c>
      <c r="G6540" s="1" t="s">
        <v>6147</v>
      </c>
      <c r="H6540" s="1" t="s">
        <v>18</v>
      </c>
    </row>
    <row r="6541" spans="1:8" ht="18">
      <c r="A6541" s="1" t="s">
        <v>19806</v>
      </c>
      <c r="B6541" s="1" t="s">
        <v>19806</v>
      </c>
      <c r="C6541" s="1" t="s">
        <v>19806</v>
      </c>
      <c r="D6541" s="1" t="s">
        <v>246</v>
      </c>
      <c r="E6541" s="1" t="s">
        <v>15</v>
      </c>
      <c r="F6541" s="1" t="s">
        <v>16</v>
      </c>
      <c r="G6541" s="1" t="s">
        <v>112</v>
      </c>
      <c r="H6541" s="1" t="s">
        <v>18</v>
      </c>
    </row>
    <row r="6542" spans="1:8" ht="18">
      <c r="A6542" s="1" t="s">
        <v>19806</v>
      </c>
      <c r="B6542" s="1" t="s">
        <v>19806</v>
      </c>
      <c r="C6542" s="1" t="s">
        <v>19806</v>
      </c>
      <c r="D6542" s="1" t="s">
        <v>246</v>
      </c>
      <c r="E6542" s="1" t="s">
        <v>15</v>
      </c>
      <c r="F6542" s="1" t="s">
        <v>16</v>
      </c>
      <c r="G6542" s="1" t="s">
        <v>112</v>
      </c>
      <c r="H6542" s="1" t="s">
        <v>18</v>
      </c>
    </row>
    <row r="6543" spans="1:8" ht="18">
      <c r="A6543" s="1" t="s">
        <v>19806</v>
      </c>
      <c r="B6543" s="1" t="s">
        <v>19806</v>
      </c>
      <c r="C6543" s="1" t="s">
        <v>19806</v>
      </c>
      <c r="D6543" s="1" t="s">
        <v>51</v>
      </c>
      <c r="E6543" s="1" t="s">
        <v>15</v>
      </c>
      <c r="F6543" s="1" t="s">
        <v>16</v>
      </c>
      <c r="G6543" s="1" t="s">
        <v>6113</v>
      </c>
      <c r="H6543" s="1" t="s">
        <v>18</v>
      </c>
    </row>
    <row r="6544" spans="1:8" ht="18">
      <c r="A6544" s="1" t="s">
        <v>19806</v>
      </c>
      <c r="B6544" s="1" t="s">
        <v>19806</v>
      </c>
      <c r="C6544" s="1" t="s">
        <v>19806</v>
      </c>
      <c r="D6544" s="1" t="s">
        <v>51</v>
      </c>
      <c r="E6544" s="1" t="s">
        <v>15</v>
      </c>
      <c r="F6544" s="1" t="s">
        <v>16</v>
      </c>
      <c r="G6544" s="1" t="s">
        <v>6113</v>
      </c>
      <c r="H6544" s="1" t="s">
        <v>18</v>
      </c>
    </row>
    <row r="6545" spans="1:8" ht="18">
      <c r="A6545" s="1" t="s">
        <v>19806</v>
      </c>
      <c r="B6545" s="1" t="s">
        <v>19806</v>
      </c>
      <c r="C6545" s="1" t="s">
        <v>19806</v>
      </c>
      <c r="D6545" s="1" t="s">
        <v>51</v>
      </c>
      <c r="E6545" s="1" t="s">
        <v>15</v>
      </c>
      <c r="F6545" s="1" t="s">
        <v>16</v>
      </c>
      <c r="G6545" s="1" t="s">
        <v>6113</v>
      </c>
      <c r="H6545" s="1" t="s">
        <v>18</v>
      </c>
    </row>
    <row r="6546" spans="1:8" ht="18">
      <c r="A6546" s="1" t="s">
        <v>19806</v>
      </c>
      <c r="B6546" s="1" t="s">
        <v>19806</v>
      </c>
      <c r="C6546" s="1" t="s">
        <v>19806</v>
      </c>
      <c r="D6546" s="1" t="s">
        <v>104</v>
      </c>
      <c r="E6546" s="1" t="s">
        <v>15</v>
      </c>
      <c r="F6546" s="1" t="s">
        <v>16</v>
      </c>
      <c r="G6546" s="1" t="s">
        <v>86</v>
      </c>
      <c r="H6546" s="1" t="s">
        <v>18</v>
      </c>
    </row>
    <row r="6547" spans="1:8" ht="18">
      <c r="A6547" s="1" t="s">
        <v>19806</v>
      </c>
      <c r="B6547" s="1" t="s">
        <v>19806</v>
      </c>
      <c r="C6547" s="1" t="s">
        <v>19806</v>
      </c>
      <c r="D6547" s="1" t="s">
        <v>104</v>
      </c>
      <c r="E6547" s="1" t="s">
        <v>15</v>
      </c>
      <c r="F6547" s="1" t="s">
        <v>16</v>
      </c>
      <c r="G6547" s="1" t="s">
        <v>86</v>
      </c>
      <c r="H6547" s="1" t="s">
        <v>18</v>
      </c>
    </row>
    <row r="6548" spans="1:8" ht="18">
      <c r="A6548" s="1" t="s">
        <v>19806</v>
      </c>
      <c r="B6548" s="1" t="s">
        <v>19806</v>
      </c>
      <c r="C6548" s="1" t="s">
        <v>19806</v>
      </c>
      <c r="D6548" s="1" t="s">
        <v>85</v>
      </c>
      <c r="E6548" s="1" t="s">
        <v>15</v>
      </c>
      <c r="F6548" s="1" t="s">
        <v>16</v>
      </c>
      <c r="G6548" s="1" t="s">
        <v>86</v>
      </c>
      <c r="H6548" s="1" t="s">
        <v>18</v>
      </c>
    </row>
    <row r="6549" spans="1:8" ht="18">
      <c r="A6549" s="1" t="s">
        <v>19806</v>
      </c>
      <c r="B6549" s="1" t="s">
        <v>19806</v>
      </c>
      <c r="C6549" s="1" t="s">
        <v>19806</v>
      </c>
      <c r="D6549" s="1" t="s">
        <v>85</v>
      </c>
      <c r="E6549" s="1" t="s">
        <v>15</v>
      </c>
      <c r="F6549" s="1" t="s">
        <v>16</v>
      </c>
      <c r="G6549" s="1" t="s">
        <v>65</v>
      </c>
      <c r="H6549" s="1" t="s">
        <v>18</v>
      </c>
    </row>
    <row r="6550" spans="1:8" ht="18">
      <c r="A6550" s="1" t="s">
        <v>19806</v>
      </c>
      <c r="B6550" s="1" t="s">
        <v>19806</v>
      </c>
      <c r="C6550" s="1" t="s">
        <v>19806</v>
      </c>
      <c r="D6550" s="1" t="s">
        <v>85</v>
      </c>
      <c r="E6550" s="1" t="s">
        <v>15</v>
      </c>
      <c r="F6550" s="1" t="s">
        <v>16</v>
      </c>
      <c r="G6550" s="1" t="s">
        <v>86</v>
      </c>
      <c r="H6550" s="1" t="s">
        <v>18</v>
      </c>
    </row>
    <row r="6551" spans="1:8" ht="18">
      <c r="A6551" s="1" t="s">
        <v>19806</v>
      </c>
      <c r="B6551" s="1" t="s">
        <v>19806</v>
      </c>
      <c r="C6551" s="1" t="s">
        <v>19806</v>
      </c>
      <c r="D6551" s="1" t="s">
        <v>85</v>
      </c>
      <c r="E6551" s="1" t="s">
        <v>15</v>
      </c>
      <c r="F6551" s="1" t="s">
        <v>16</v>
      </c>
      <c r="G6551" s="1" t="s">
        <v>65</v>
      </c>
      <c r="H6551" s="1" t="s">
        <v>18</v>
      </c>
    </row>
    <row r="6552" spans="1:8" ht="18">
      <c r="A6552" s="1" t="s">
        <v>19806</v>
      </c>
      <c r="B6552" s="1" t="s">
        <v>19806</v>
      </c>
      <c r="C6552" s="1" t="s">
        <v>19806</v>
      </c>
      <c r="D6552" s="1" t="s">
        <v>85</v>
      </c>
      <c r="E6552" s="1" t="s">
        <v>15</v>
      </c>
      <c r="F6552" s="1" t="s">
        <v>16</v>
      </c>
      <c r="G6552" s="1" t="s">
        <v>65</v>
      </c>
      <c r="H6552" s="1" t="s">
        <v>18</v>
      </c>
    </row>
    <row r="6553" spans="1:8" ht="18">
      <c r="A6553" s="1" t="s">
        <v>19806</v>
      </c>
      <c r="B6553" s="1" t="s">
        <v>19806</v>
      </c>
      <c r="C6553" s="1" t="s">
        <v>19806</v>
      </c>
      <c r="D6553" s="1" t="s">
        <v>42</v>
      </c>
      <c r="E6553" s="1" t="s">
        <v>15</v>
      </c>
      <c r="F6553" s="1" t="s">
        <v>16</v>
      </c>
      <c r="G6553" s="1" t="s">
        <v>86</v>
      </c>
      <c r="H6553" s="1" t="s">
        <v>18</v>
      </c>
    </row>
    <row r="6554" spans="1:8" ht="18">
      <c r="A6554" s="1" t="s">
        <v>19806</v>
      </c>
      <c r="B6554" s="1" t="s">
        <v>19806</v>
      </c>
      <c r="C6554" s="1" t="s">
        <v>19806</v>
      </c>
      <c r="D6554" s="1" t="s">
        <v>42</v>
      </c>
      <c r="E6554" s="1" t="s">
        <v>15</v>
      </c>
      <c r="F6554" s="1" t="s">
        <v>16</v>
      </c>
      <c r="G6554" s="1" t="s">
        <v>86</v>
      </c>
      <c r="H6554" s="1" t="s">
        <v>18</v>
      </c>
    </row>
    <row r="6555" spans="1:8" ht="18">
      <c r="A6555" s="1" t="s">
        <v>19806</v>
      </c>
      <c r="B6555" s="1" t="s">
        <v>19806</v>
      </c>
      <c r="C6555" s="1" t="s">
        <v>19806</v>
      </c>
      <c r="D6555" s="1" t="s">
        <v>42</v>
      </c>
      <c r="E6555" s="1" t="s">
        <v>15</v>
      </c>
      <c r="F6555" s="1" t="s">
        <v>16</v>
      </c>
      <c r="G6555" s="1" t="s">
        <v>65</v>
      </c>
      <c r="H6555" s="1" t="s">
        <v>18</v>
      </c>
    </row>
    <row r="6556" spans="1:8" ht="18">
      <c r="A6556" s="1" t="s">
        <v>19806</v>
      </c>
      <c r="B6556" s="1" t="s">
        <v>19806</v>
      </c>
      <c r="C6556" s="1" t="s">
        <v>19806</v>
      </c>
      <c r="D6556" s="1" t="s">
        <v>42</v>
      </c>
      <c r="E6556" s="1" t="s">
        <v>15</v>
      </c>
      <c r="F6556" s="1" t="s">
        <v>16</v>
      </c>
      <c r="G6556" s="1" t="s">
        <v>65</v>
      </c>
      <c r="H6556" s="1" t="s">
        <v>18</v>
      </c>
    </row>
    <row r="6557" spans="1:8" ht="18">
      <c r="A6557" s="1" t="s">
        <v>19806</v>
      </c>
      <c r="B6557" s="1" t="s">
        <v>19806</v>
      </c>
      <c r="C6557" s="1" t="s">
        <v>19806</v>
      </c>
      <c r="D6557" s="1" t="s">
        <v>42</v>
      </c>
      <c r="E6557" s="1" t="s">
        <v>15</v>
      </c>
      <c r="F6557" s="1" t="s">
        <v>16</v>
      </c>
      <c r="G6557" s="1" t="s">
        <v>86</v>
      </c>
      <c r="H6557" s="1" t="s">
        <v>18</v>
      </c>
    </row>
    <row r="6558" spans="1:8" ht="18">
      <c r="A6558" s="1" t="s">
        <v>19806</v>
      </c>
      <c r="B6558" s="1" t="s">
        <v>19806</v>
      </c>
      <c r="C6558" s="1" t="s">
        <v>19806</v>
      </c>
      <c r="D6558" s="1" t="s">
        <v>42</v>
      </c>
      <c r="E6558" s="1" t="s">
        <v>15</v>
      </c>
      <c r="F6558" s="1" t="s">
        <v>16</v>
      </c>
      <c r="G6558" s="1" t="s">
        <v>86</v>
      </c>
      <c r="H6558" s="1" t="s">
        <v>18</v>
      </c>
    </row>
    <row r="6559" spans="1:8" ht="18">
      <c r="A6559" s="1" t="s">
        <v>19806</v>
      </c>
      <c r="B6559" s="1" t="s">
        <v>19806</v>
      </c>
      <c r="C6559" s="1" t="s">
        <v>19806</v>
      </c>
      <c r="D6559" s="1" t="s">
        <v>42</v>
      </c>
      <c r="E6559" s="1" t="s">
        <v>15</v>
      </c>
      <c r="F6559" s="1" t="s">
        <v>16</v>
      </c>
      <c r="G6559" s="1" t="s">
        <v>86</v>
      </c>
      <c r="H6559" s="1" t="s">
        <v>18</v>
      </c>
    </row>
    <row r="6560" spans="1:8" ht="18">
      <c r="A6560" s="1" t="s">
        <v>19806</v>
      </c>
      <c r="B6560" s="1" t="s">
        <v>19806</v>
      </c>
      <c r="C6560" s="1" t="s">
        <v>19806</v>
      </c>
      <c r="D6560" s="1" t="s">
        <v>42</v>
      </c>
      <c r="E6560" s="1" t="s">
        <v>15</v>
      </c>
      <c r="F6560" s="1" t="s">
        <v>16</v>
      </c>
      <c r="G6560" s="1" t="s">
        <v>112</v>
      </c>
      <c r="H6560" s="1" t="s">
        <v>18</v>
      </c>
    </row>
    <row r="6561" spans="1:8" ht="18">
      <c r="A6561" s="1" t="s">
        <v>19806</v>
      </c>
      <c r="B6561" s="1" t="s">
        <v>19806</v>
      </c>
      <c r="C6561" s="1" t="s">
        <v>19806</v>
      </c>
      <c r="D6561" s="1" t="s">
        <v>42</v>
      </c>
      <c r="E6561" s="1" t="s">
        <v>15</v>
      </c>
      <c r="F6561" s="1" t="s">
        <v>16</v>
      </c>
      <c r="G6561" s="1" t="s">
        <v>112</v>
      </c>
      <c r="H6561" s="1" t="s">
        <v>18</v>
      </c>
    </row>
    <row r="6562" spans="1:8" ht="18">
      <c r="A6562" s="1" t="s">
        <v>19806</v>
      </c>
      <c r="B6562" s="1" t="s">
        <v>19806</v>
      </c>
      <c r="C6562" s="1" t="s">
        <v>19806</v>
      </c>
      <c r="D6562" s="1" t="s">
        <v>42</v>
      </c>
      <c r="E6562" s="1" t="s">
        <v>15</v>
      </c>
      <c r="F6562" s="1" t="s">
        <v>16</v>
      </c>
      <c r="G6562" s="1" t="s">
        <v>86</v>
      </c>
      <c r="H6562" s="1" t="s">
        <v>18</v>
      </c>
    </row>
    <row r="6563" spans="1:8" ht="18">
      <c r="A6563" s="1" t="s">
        <v>19806</v>
      </c>
      <c r="B6563" s="1" t="s">
        <v>19806</v>
      </c>
      <c r="C6563" s="1" t="s">
        <v>19806</v>
      </c>
      <c r="D6563" s="1" t="s">
        <v>42</v>
      </c>
      <c r="E6563" s="1" t="s">
        <v>15</v>
      </c>
      <c r="F6563" s="1" t="s">
        <v>16</v>
      </c>
      <c r="G6563" s="1" t="s">
        <v>112</v>
      </c>
      <c r="H6563" s="1" t="s">
        <v>18</v>
      </c>
    </row>
    <row r="6564" spans="1:8" ht="18">
      <c r="A6564" s="1" t="s">
        <v>19806</v>
      </c>
      <c r="B6564" s="1" t="s">
        <v>19806</v>
      </c>
      <c r="C6564" s="1" t="s">
        <v>19806</v>
      </c>
      <c r="D6564" s="1" t="s">
        <v>950</v>
      </c>
      <c r="E6564" s="1" t="s">
        <v>15</v>
      </c>
      <c r="F6564" s="1" t="s">
        <v>16</v>
      </c>
      <c r="G6564" s="1" t="s">
        <v>65</v>
      </c>
      <c r="H6564" s="1" t="s">
        <v>18</v>
      </c>
    </row>
    <row r="6565" spans="1:8" ht="18">
      <c r="A6565" s="1" t="s">
        <v>19806</v>
      </c>
      <c r="B6565" s="1" t="s">
        <v>19806</v>
      </c>
      <c r="C6565" s="1" t="s">
        <v>19806</v>
      </c>
      <c r="D6565" s="1" t="s">
        <v>950</v>
      </c>
      <c r="E6565" s="1" t="s">
        <v>15</v>
      </c>
      <c r="F6565" s="1" t="s">
        <v>16</v>
      </c>
      <c r="G6565" s="1" t="s">
        <v>86</v>
      </c>
      <c r="H6565" s="1" t="s">
        <v>18</v>
      </c>
    </row>
    <row r="6566" spans="1:8" ht="18">
      <c r="A6566" s="1" t="s">
        <v>19806</v>
      </c>
      <c r="B6566" s="1" t="s">
        <v>19806</v>
      </c>
      <c r="C6566" s="1" t="s">
        <v>19806</v>
      </c>
      <c r="D6566" s="1" t="s">
        <v>950</v>
      </c>
      <c r="E6566" s="1" t="s">
        <v>15</v>
      </c>
      <c r="F6566" s="1" t="s">
        <v>16</v>
      </c>
      <c r="G6566" s="1" t="s">
        <v>6147</v>
      </c>
      <c r="H6566" s="1" t="s">
        <v>18</v>
      </c>
    </row>
    <row r="6567" spans="1:8" ht="18">
      <c r="A6567" s="1" t="s">
        <v>19806</v>
      </c>
      <c r="B6567" s="1" t="s">
        <v>19806</v>
      </c>
      <c r="C6567" s="1" t="s">
        <v>19806</v>
      </c>
      <c r="D6567" s="1" t="s">
        <v>950</v>
      </c>
      <c r="E6567" s="1" t="s">
        <v>15</v>
      </c>
      <c r="F6567" s="1" t="s">
        <v>16</v>
      </c>
      <c r="G6567" s="1" t="s">
        <v>112</v>
      </c>
      <c r="H6567" s="1" t="s">
        <v>18</v>
      </c>
    </row>
    <row r="6568" spans="1:8" ht="18">
      <c r="A6568" s="1" t="s">
        <v>19806</v>
      </c>
      <c r="B6568" s="1" t="s">
        <v>19806</v>
      </c>
      <c r="C6568" s="1" t="s">
        <v>19806</v>
      </c>
      <c r="D6568" s="1" t="s">
        <v>950</v>
      </c>
      <c r="E6568" s="1" t="s">
        <v>15</v>
      </c>
      <c r="F6568" s="1" t="s">
        <v>16</v>
      </c>
      <c r="G6568" s="1" t="s">
        <v>65</v>
      </c>
      <c r="H6568" s="1" t="s">
        <v>18</v>
      </c>
    </row>
    <row r="6569" spans="1:8" ht="18">
      <c r="A6569" s="1" t="s">
        <v>19806</v>
      </c>
      <c r="B6569" s="1" t="s">
        <v>19806</v>
      </c>
      <c r="C6569" s="1" t="s">
        <v>19806</v>
      </c>
      <c r="D6569" s="1" t="s">
        <v>268</v>
      </c>
      <c r="E6569" s="1" t="s">
        <v>15</v>
      </c>
      <c r="F6569" s="1" t="s">
        <v>16</v>
      </c>
      <c r="G6569" s="1" t="s">
        <v>112</v>
      </c>
      <c r="H6569" s="1" t="s">
        <v>18</v>
      </c>
    </row>
    <row r="6570" spans="1:8" ht="18">
      <c r="A6570" s="1" t="s">
        <v>19806</v>
      </c>
      <c r="B6570" s="1" t="s">
        <v>19806</v>
      </c>
      <c r="C6570" s="1" t="s">
        <v>19806</v>
      </c>
      <c r="D6570" s="1" t="s">
        <v>649</v>
      </c>
      <c r="E6570" s="1" t="s">
        <v>15</v>
      </c>
      <c r="F6570" s="1" t="s">
        <v>16</v>
      </c>
      <c r="G6570" s="1" t="s">
        <v>6113</v>
      </c>
      <c r="H6570" s="1" t="s">
        <v>18</v>
      </c>
    </row>
    <row r="6571" spans="1:8" ht="18">
      <c r="A6571" s="1" t="s">
        <v>19806</v>
      </c>
      <c r="B6571" s="1" t="s">
        <v>19806</v>
      </c>
      <c r="C6571" s="1" t="s">
        <v>19806</v>
      </c>
      <c r="D6571" s="1" t="s">
        <v>649</v>
      </c>
      <c r="E6571" s="1" t="s">
        <v>15</v>
      </c>
      <c r="F6571" s="1" t="s">
        <v>16</v>
      </c>
      <c r="G6571" s="1" t="s">
        <v>86</v>
      </c>
      <c r="H6571" s="1" t="s">
        <v>18</v>
      </c>
    </row>
    <row r="6572" spans="1:8" ht="18">
      <c r="A6572" s="1" t="s">
        <v>19806</v>
      </c>
      <c r="B6572" s="1" t="s">
        <v>19806</v>
      </c>
      <c r="C6572" s="1" t="s">
        <v>19806</v>
      </c>
      <c r="D6572" s="1" t="s">
        <v>14</v>
      </c>
      <c r="E6572" s="1" t="s">
        <v>15</v>
      </c>
      <c r="F6572" s="1" t="s">
        <v>16</v>
      </c>
      <c r="G6572" s="1" t="s">
        <v>6113</v>
      </c>
      <c r="H6572" s="1" t="s">
        <v>18</v>
      </c>
    </row>
    <row r="6573" spans="1:8" ht="18">
      <c r="A6573" s="1" t="s">
        <v>19806</v>
      </c>
      <c r="B6573" s="1" t="s">
        <v>19806</v>
      </c>
      <c r="C6573" s="1" t="s">
        <v>19806</v>
      </c>
      <c r="D6573" s="1" t="s">
        <v>257</v>
      </c>
      <c r="E6573" s="1" t="s">
        <v>15</v>
      </c>
      <c r="F6573" s="1" t="s">
        <v>16</v>
      </c>
      <c r="G6573" s="1" t="s">
        <v>6113</v>
      </c>
      <c r="H6573" s="1" t="s">
        <v>18</v>
      </c>
    </row>
    <row r="6574" spans="1:8" ht="18">
      <c r="A6574" s="1" t="s">
        <v>19806</v>
      </c>
      <c r="B6574" s="1" t="s">
        <v>19806</v>
      </c>
      <c r="C6574" s="1" t="s">
        <v>19806</v>
      </c>
      <c r="D6574" s="1" t="s">
        <v>257</v>
      </c>
      <c r="E6574" s="1" t="s">
        <v>15</v>
      </c>
      <c r="F6574" s="1" t="s">
        <v>16</v>
      </c>
      <c r="G6574" s="1" t="s">
        <v>6113</v>
      </c>
      <c r="H6574" s="1" t="s">
        <v>18</v>
      </c>
    </row>
    <row r="6575" spans="1:8" ht="18">
      <c r="A6575" s="1" t="s">
        <v>19806</v>
      </c>
      <c r="B6575" s="1" t="s">
        <v>19806</v>
      </c>
      <c r="C6575" s="1" t="s">
        <v>19806</v>
      </c>
      <c r="D6575" s="1" t="s">
        <v>93</v>
      </c>
      <c r="E6575" s="1" t="s">
        <v>15</v>
      </c>
      <c r="F6575" s="1" t="s">
        <v>16</v>
      </c>
      <c r="G6575" s="1" t="s">
        <v>6113</v>
      </c>
      <c r="H6575" s="1" t="s">
        <v>18</v>
      </c>
    </row>
    <row r="6576" spans="1:8" ht="18">
      <c r="A6576" s="1" t="s">
        <v>19806</v>
      </c>
      <c r="B6576" s="1" t="s">
        <v>19806</v>
      </c>
      <c r="C6576" s="1" t="s">
        <v>19806</v>
      </c>
      <c r="D6576" s="1" t="s">
        <v>93</v>
      </c>
      <c r="E6576" s="1" t="s">
        <v>15</v>
      </c>
      <c r="F6576" s="1" t="s">
        <v>16</v>
      </c>
      <c r="G6576" s="1" t="s">
        <v>6113</v>
      </c>
      <c r="H6576" s="1" t="s">
        <v>18</v>
      </c>
    </row>
    <row r="6577" spans="1:8" ht="18">
      <c r="A6577" s="1" t="s">
        <v>19806</v>
      </c>
      <c r="B6577" s="1" t="s">
        <v>19806</v>
      </c>
      <c r="C6577" s="1" t="s">
        <v>19806</v>
      </c>
      <c r="D6577" s="1" t="s">
        <v>33</v>
      </c>
      <c r="E6577" s="1" t="s">
        <v>15</v>
      </c>
      <c r="F6577" s="1" t="s">
        <v>16</v>
      </c>
      <c r="G6577" s="1" t="s">
        <v>65</v>
      </c>
      <c r="H6577" s="1" t="s">
        <v>18</v>
      </c>
    </row>
    <row r="6578" spans="1:8" ht="18">
      <c r="A6578" s="1" t="s">
        <v>19806</v>
      </c>
      <c r="B6578" s="1" t="s">
        <v>19806</v>
      </c>
      <c r="C6578" s="1" t="s">
        <v>19806</v>
      </c>
      <c r="D6578" s="1" t="s">
        <v>46</v>
      </c>
      <c r="E6578" s="1" t="s">
        <v>15</v>
      </c>
      <c r="F6578" s="1" t="s">
        <v>16</v>
      </c>
      <c r="G6578" s="1" t="s">
        <v>86</v>
      </c>
      <c r="H6578" s="1" t="s">
        <v>6040</v>
      </c>
    </row>
    <row r="6579" spans="1:8" ht="18">
      <c r="A6579" s="1" t="s">
        <v>19806</v>
      </c>
      <c r="B6579" s="1" t="s">
        <v>19806</v>
      </c>
      <c r="C6579" s="1" t="s">
        <v>19806</v>
      </c>
      <c r="D6579" s="1" t="s">
        <v>130</v>
      </c>
      <c r="E6579" s="1" t="s">
        <v>15</v>
      </c>
      <c r="F6579" s="1" t="s">
        <v>16</v>
      </c>
      <c r="G6579" s="1" t="s">
        <v>112</v>
      </c>
      <c r="H6579" s="1" t="s">
        <v>6040</v>
      </c>
    </row>
    <row r="6580" spans="1:8" ht="18">
      <c r="A6580" s="1" t="s">
        <v>19806</v>
      </c>
      <c r="B6580" s="1" t="s">
        <v>19806</v>
      </c>
      <c r="C6580" s="1" t="s">
        <v>19806</v>
      </c>
      <c r="D6580" s="1" t="s">
        <v>130</v>
      </c>
      <c r="E6580" s="1" t="s">
        <v>15</v>
      </c>
      <c r="F6580" s="1" t="s">
        <v>16</v>
      </c>
      <c r="G6580" s="1" t="s">
        <v>86</v>
      </c>
      <c r="H6580" s="1" t="s">
        <v>6040</v>
      </c>
    </row>
    <row r="6581" spans="1:8" ht="18">
      <c r="A6581" s="1" t="s">
        <v>19806</v>
      </c>
      <c r="B6581" s="1" t="s">
        <v>19806</v>
      </c>
      <c r="C6581" s="1" t="s">
        <v>19806</v>
      </c>
      <c r="D6581" s="1" t="s">
        <v>130</v>
      </c>
      <c r="E6581" s="1" t="s">
        <v>15</v>
      </c>
      <c r="F6581" s="1" t="s">
        <v>16</v>
      </c>
      <c r="G6581" s="1" t="s">
        <v>65</v>
      </c>
      <c r="H6581" s="1" t="s">
        <v>6040</v>
      </c>
    </row>
    <row r="6582" spans="1:8" ht="18">
      <c r="A6582" s="1" t="s">
        <v>19806</v>
      </c>
      <c r="B6582" s="1" t="s">
        <v>19806</v>
      </c>
      <c r="C6582" s="1" t="s">
        <v>19806</v>
      </c>
      <c r="D6582" s="1" t="s">
        <v>51</v>
      </c>
      <c r="E6582" s="1" t="s">
        <v>15</v>
      </c>
      <c r="F6582" s="1" t="s">
        <v>16</v>
      </c>
      <c r="G6582" s="1" t="s">
        <v>6113</v>
      </c>
      <c r="H6582" s="1" t="s">
        <v>6040</v>
      </c>
    </row>
    <row r="6583" spans="1:8" ht="18">
      <c r="A6583" s="1" t="s">
        <v>19806</v>
      </c>
      <c r="B6583" s="1" t="s">
        <v>19806</v>
      </c>
      <c r="C6583" s="1" t="s">
        <v>19806</v>
      </c>
      <c r="D6583" s="1" t="s">
        <v>264</v>
      </c>
      <c r="E6583" s="1" t="s">
        <v>15</v>
      </c>
      <c r="F6583" s="1" t="s">
        <v>16</v>
      </c>
      <c r="G6583" s="1" t="s">
        <v>6113</v>
      </c>
      <c r="H6583" s="1" t="s">
        <v>6040</v>
      </c>
    </row>
    <row r="6584" spans="1:8" ht="18">
      <c r="A6584" s="1" t="s">
        <v>19806</v>
      </c>
      <c r="B6584" s="1" t="s">
        <v>19806</v>
      </c>
      <c r="C6584" s="1" t="s">
        <v>19806</v>
      </c>
      <c r="D6584" s="1" t="s">
        <v>3107</v>
      </c>
      <c r="E6584" s="1" t="s">
        <v>15</v>
      </c>
      <c r="F6584" s="1" t="s">
        <v>16</v>
      </c>
      <c r="G6584" s="1" t="s">
        <v>6113</v>
      </c>
      <c r="H6584" s="1" t="s">
        <v>6040</v>
      </c>
    </row>
    <row r="6585" spans="1:8" ht="18">
      <c r="A6585" s="1" t="s">
        <v>19806</v>
      </c>
      <c r="B6585" s="1" t="s">
        <v>19806</v>
      </c>
      <c r="C6585" s="1" t="s">
        <v>19806</v>
      </c>
      <c r="D6585" s="1" t="s">
        <v>3107</v>
      </c>
      <c r="E6585" s="1" t="s">
        <v>15</v>
      </c>
      <c r="F6585" s="1" t="s">
        <v>16</v>
      </c>
      <c r="G6585" s="1" t="s">
        <v>6113</v>
      </c>
      <c r="H6585" s="1" t="s">
        <v>6040</v>
      </c>
    </row>
    <row r="6586" spans="1:8" ht="18">
      <c r="A6586" s="1" t="s">
        <v>19806</v>
      </c>
      <c r="B6586" s="1" t="s">
        <v>19806</v>
      </c>
      <c r="C6586" s="1" t="s">
        <v>19806</v>
      </c>
      <c r="D6586" s="1" t="s">
        <v>3107</v>
      </c>
      <c r="E6586" s="1" t="s">
        <v>15</v>
      </c>
      <c r="F6586" s="1" t="s">
        <v>16</v>
      </c>
      <c r="G6586" s="1" t="s">
        <v>6113</v>
      </c>
      <c r="H6586" s="1" t="s">
        <v>6040</v>
      </c>
    </row>
    <row r="6587" spans="1:8" ht="18">
      <c r="A6587" s="1" t="s">
        <v>19806</v>
      </c>
      <c r="B6587" s="1" t="s">
        <v>19806</v>
      </c>
      <c r="C6587" s="1" t="s">
        <v>19806</v>
      </c>
      <c r="D6587" s="1" t="s">
        <v>46</v>
      </c>
      <c r="E6587" s="1" t="s">
        <v>15</v>
      </c>
      <c r="F6587" s="1" t="s">
        <v>16</v>
      </c>
      <c r="G6587" s="1" t="s">
        <v>86</v>
      </c>
      <c r="H6587" s="1" t="s">
        <v>6040</v>
      </c>
    </row>
    <row r="6588" spans="1:8" ht="18">
      <c r="A6588" s="1" t="s">
        <v>19806</v>
      </c>
      <c r="B6588" s="1" t="s">
        <v>19806</v>
      </c>
      <c r="C6588" s="1" t="s">
        <v>19806</v>
      </c>
      <c r="D6588" s="1" t="s">
        <v>46</v>
      </c>
      <c r="E6588" s="1" t="s">
        <v>15</v>
      </c>
      <c r="F6588" s="1" t="s">
        <v>16</v>
      </c>
      <c r="G6588" s="1" t="s">
        <v>112</v>
      </c>
      <c r="H6588" s="1" t="s">
        <v>6040</v>
      </c>
    </row>
    <row r="6589" spans="1:8" ht="18">
      <c r="A6589" s="1" t="s">
        <v>19806</v>
      </c>
      <c r="B6589" s="1" t="s">
        <v>19806</v>
      </c>
      <c r="C6589" s="1" t="s">
        <v>19806</v>
      </c>
      <c r="D6589" s="1" t="s">
        <v>46</v>
      </c>
      <c r="E6589" s="1" t="s">
        <v>15</v>
      </c>
      <c r="F6589" s="1" t="s">
        <v>16</v>
      </c>
      <c r="G6589" s="1" t="s">
        <v>86</v>
      </c>
      <c r="H6589" s="1" t="s">
        <v>6040</v>
      </c>
    </row>
    <row r="6590" spans="1:8" ht="18">
      <c r="A6590" s="1" t="s">
        <v>19806</v>
      </c>
      <c r="B6590" s="1" t="s">
        <v>19806</v>
      </c>
      <c r="C6590" s="1" t="s">
        <v>19806</v>
      </c>
      <c r="D6590" s="1" t="s">
        <v>46</v>
      </c>
      <c r="E6590" s="1" t="s">
        <v>15</v>
      </c>
      <c r="F6590" s="1" t="s">
        <v>16</v>
      </c>
      <c r="G6590" s="1" t="s">
        <v>6113</v>
      </c>
      <c r="H6590" s="1" t="s">
        <v>6040</v>
      </c>
    </row>
    <row r="6591" spans="1:8" ht="18">
      <c r="A6591" s="1" t="s">
        <v>19806</v>
      </c>
      <c r="B6591" s="1" t="s">
        <v>19806</v>
      </c>
      <c r="C6591" s="1" t="s">
        <v>19806</v>
      </c>
      <c r="D6591" s="1" t="s">
        <v>46</v>
      </c>
      <c r="E6591" s="1" t="s">
        <v>15</v>
      </c>
      <c r="F6591" s="1" t="s">
        <v>16</v>
      </c>
      <c r="G6591" s="1" t="s">
        <v>6113</v>
      </c>
      <c r="H6591" s="1" t="s">
        <v>6040</v>
      </c>
    </row>
    <row r="6592" spans="1:8" ht="18">
      <c r="A6592" s="1" t="s">
        <v>19806</v>
      </c>
      <c r="B6592" s="1" t="s">
        <v>19806</v>
      </c>
      <c r="C6592" s="1" t="s">
        <v>19806</v>
      </c>
      <c r="D6592" s="1" t="s">
        <v>130</v>
      </c>
      <c r="E6592" s="1" t="s">
        <v>15</v>
      </c>
      <c r="F6592" s="1" t="s">
        <v>16</v>
      </c>
      <c r="G6592" s="1" t="s">
        <v>112</v>
      </c>
      <c r="H6592" s="1" t="s">
        <v>6040</v>
      </c>
    </row>
    <row r="6593" spans="1:8" ht="18">
      <c r="A6593" s="1" t="s">
        <v>19806</v>
      </c>
      <c r="B6593" s="1" t="s">
        <v>19806</v>
      </c>
      <c r="C6593" s="1" t="s">
        <v>19806</v>
      </c>
      <c r="D6593" s="1" t="s">
        <v>174</v>
      </c>
      <c r="E6593" s="1" t="s">
        <v>15</v>
      </c>
      <c r="F6593" s="1" t="s">
        <v>16</v>
      </c>
      <c r="G6593" s="1" t="s">
        <v>86</v>
      </c>
      <c r="H6593" s="1" t="s">
        <v>6040</v>
      </c>
    </row>
    <row r="6594" spans="1:8" ht="18">
      <c r="A6594" s="1" t="s">
        <v>19806</v>
      </c>
      <c r="B6594" s="1" t="s">
        <v>19806</v>
      </c>
      <c r="C6594" s="1" t="s">
        <v>19806</v>
      </c>
      <c r="D6594" s="1" t="s">
        <v>3107</v>
      </c>
      <c r="E6594" s="1" t="s">
        <v>15</v>
      </c>
      <c r="F6594" s="1" t="s">
        <v>16</v>
      </c>
      <c r="G6594" s="1" t="s">
        <v>6113</v>
      </c>
      <c r="H6594" s="1" t="s">
        <v>6040</v>
      </c>
    </row>
    <row r="6595" spans="1:8" ht="18">
      <c r="A6595" s="1" t="s">
        <v>19806</v>
      </c>
      <c r="B6595" s="1" t="s">
        <v>19806</v>
      </c>
      <c r="C6595" s="1" t="s">
        <v>19806</v>
      </c>
      <c r="D6595" s="1" t="s">
        <v>46</v>
      </c>
      <c r="E6595" s="1" t="s">
        <v>15</v>
      </c>
      <c r="F6595" s="1" t="s">
        <v>16</v>
      </c>
      <c r="G6595" s="1" t="s">
        <v>112</v>
      </c>
      <c r="H6595" s="1" t="s">
        <v>6040</v>
      </c>
    </row>
    <row r="6596" spans="1:8" ht="18">
      <c r="A6596" s="1" t="s">
        <v>19806</v>
      </c>
      <c r="B6596" s="1" t="s">
        <v>19806</v>
      </c>
      <c r="C6596" s="1" t="s">
        <v>19806</v>
      </c>
      <c r="D6596" s="1" t="s">
        <v>46</v>
      </c>
      <c r="E6596" s="1" t="s">
        <v>15</v>
      </c>
      <c r="F6596" s="1" t="s">
        <v>16</v>
      </c>
      <c r="G6596" s="1" t="s">
        <v>6113</v>
      </c>
      <c r="H6596" s="1" t="s">
        <v>6040</v>
      </c>
    </row>
    <row r="6597" spans="1:8" ht="18">
      <c r="A6597" s="1" t="s">
        <v>19806</v>
      </c>
      <c r="B6597" s="1" t="s">
        <v>19806</v>
      </c>
      <c r="C6597" s="1" t="s">
        <v>19806</v>
      </c>
      <c r="D6597" s="1" t="s">
        <v>46</v>
      </c>
      <c r="E6597" s="1" t="s">
        <v>15</v>
      </c>
      <c r="F6597" s="1" t="s">
        <v>16</v>
      </c>
      <c r="G6597" s="1" t="s">
        <v>112</v>
      </c>
      <c r="H6597" s="1" t="s">
        <v>6040</v>
      </c>
    </row>
    <row r="6598" spans="1:8" ht="18">
      <c r="A6598" s="1" t="s">
        <v>19806</v>
      </c>
      <c r="B6598" s="1" t="s">
        <v>19806</v>
      </c>
      <c r="C6598" s="1" t="s">
        <v>19806</v>
      </c>
      <c r="D6598" s="1" t="s">
        <v>46</v>
      </c>
      <c r="E6598" s="1" t="s">
        <v>15</v>
      </c>
      <c r="F6598" s="1" t="s">
        <v>16</v>
      </c>
      <c r="G6598" s="1" t="s">
        <v>6113</v>
      </c>
      <c r="H6598" s="1" t="s">
        <v>6040</v>
      </c>
    </row>
    <row r="6599" spans="1:8" ht="18">
      <c r="A6599" s="1" t="s">
        <v>19806</v>
      </c>
      <c r="B6599" s="1" t="s">
        <v>19806</v>
      </c>
      <c r="C6599" s="1" t="s">
        <v>19806</v>
      </c>
      <c r="D6599" s="1" t="s">
        <v>46</v>
      </c>
      <c r="E6599" s="1" t="s">
        <v>15</v>
      </c>
      <c r="F6599" s="1" t="s">
        <v>16</v>
      </c>
      <c r="G6599" s="1" t="s">
        <v>86</v>
      </c>
      <c r="H6599" s="1" t="s">
        <v>6040</v>
      </c>
    </row>
    <row r="6600" spans="1:8" ht="18">
      <c r="A6600" s="1" t="s">
        <v>19806</v>
      </c>
      <c r="B6600" s="1" t="s">
        <v>19806</v>
      </c>
      <c r="C6600" s="1" t="s">
        <v>19806</v>
      </c>
      <c r="D6600" s="1" t="s">
        <v>174</v>
      </c>
      <c r="E6600" s="1" t="s">
        <v>15</v>
      </c>
      <c r="F6600" s="1" t="s">
        <v>16</v>
      </c>
      <c r="G6600" s="1" t="s">
        <v>65</v>
      </c>
      <c r="H6600" s="1" t="s">
        <v>6040</v>
      </c>
    </row>
    <row r="6601" spans="1:8" ht="18">
      <c r="A6601" s="1" t="s">
        <v>19806</v>
      </c>
      <c r="B6601" s="1" t="s">
        <v>19806</v>
      </c>
      <c r="C6601" s="1" t="s">
        <v>19806</v>
      </c>
      <c r="D6601" s="1" t="s">
        <v>3107</v>
      </c>
      <c r="E6601" s="1" t="s">
        <v>15</v>
      </c>
      <c r="F6601" s="1" t="s">
        <v>16</v>
      </c>
      <c r="G6601" s="1" t="s">
        <v>65</v>
      </c>
      <c r="H6601" s="1" t="s">
        <v>6040</v>
      </c>
    </row>
    <row r="6602" spans="1:8" ht="18">
      <c r="A6602" s="1" t="s">
        <v>19806</v>
      </c>
      <c r="B6602" s="1" t="s">
        <v>19806</v>
      </c>
      <c r="C6602" s="1" t="s">
        <v>19806</v>
      </c>
      <c r="D6602" s="1" t="s">
        <v>3107</v>
      </c>
      <c r="E6602" s="1" t="s">
        <v>15</v>
      </c>
      <c r="F6602" s="1" t="s">
        <v>16</v>
      </c>
      <c r="G6602" s="1" t="s">
        <v>65</v>
      </c>
      <c r="H6602" s="1" t="s">
        <v>6040</v>
      </c>
    </row>
    <row r="6603" spans="1:8" ht="18">
      <c r="A6603" s="1" t="s">
        <v>19806</v>
      </c>
      <c r="B6603" s="1" t="s">
        <v>19806</v>
      </c>
      <c r="C6603" s="1" t="s">
        <v>19806</v>
      </c>
      <c r="D6603" s="1" t="s">
        <v>3107</v>
      </c>
      <c r="E6603" s="1" t="s">
        <v>15</v>
      </c>
      <c r="F6603" s="1" t="s">
        <v>16</v>
      </c>
      <c r="G6603" s="1" t="s">
        <v>65</v>
      </c>
      <c r="H6603" s="1" t="s">
        <v>6040</v>
      </c>
    </row>
    <row r="6604" spans="1:8" ht="18">
      <c r="A6604" s="1" t="s">
        <v>19806</v>
      </c>
      <c r="B6604" s="1" t="s">
        <v>19806</v>
      </c>
      <c r="C6604" s="1" t="s">
        <v>19806</v>
      </c>
      <c r="D6604" s="1" t="s">
        <v>1426</v>
      </c>
      <c r="E6604" s="1" t="s">
        <v>15</v>
      </c>
      <c r="F6604" s="1" t="s">
        <v>16</v>
      </c>
      <c r="G6604" s="1" t="s">
        <v>6113</v>
      </c>
      <c r="H6604" s="1" t="s">
        <v>6040</v>
      </c>
    </row>
    <row r="6605" spans="1:8" ht="18">
      <c r="A6605" s="1" t="s">
        <v>19806</v>
      </c>
      <c r="B6605" s="1" t="s">
        <v>19806</v>
      </c>
      <c r="C6605" s="1" t="s">
        <v>19806</v>
      </c>
      <c r="D6605" s="1" t="s">
        <v>394</v>
      </c>
      <c r="E6605" s="1" t="s">
        <v>15</v>
      </c>
      <c r="F6605" s="1" t="s">
        <v>16</v>
      </c>
      <c r="G6605" s="1" t="s">
        <v>6113</v>
      </c>
      <c r="H6605" s="1" t="s">
        <v>6040</v>
      </c>
    </row>
    <row r="6606" spans="1:8" ht="18">
      <c r="A6606" s="1" t="s">
        <v>19806</v>
      </c>
      <c r="B6606" s="1" t="s">
        <v>19806</v>
      </c>
      <c r="C6606" s="1" t="s">
        <v>19806</v>
      </c>
      <c r="D6606" s="1" t="s">
        <v>130</v>
      </c>
      <c r="E6606" s="1" t="s">
        <v>15</v>
      </c>
      <c r="F6606" s="1" t="s">
        <v>16</v>
      </c>
      <c r="G6606" s="1" t="s">
        <v>6113</v>
      </c>
      <c r="H6606" s="1" t="s">
        <v>6040</v>
      </c>
    </row>
    <row r="6607" spans="1:8" ht="18">
      <c r="A6607" s="1" t="s">
        <v>19806</v>
      </c>
      <c r="B6607" s="1" t="s">
        <v>19806</v>
      </c>
      <c r="C6607" s="1" t="s">
        <v>19806</v>
      </c>
      <c r="D6607" s="1" t="s">
        <v>837</v>
      </c>
      <c r="E6607" s="1" t="s">
        <v>15</v>
      </c>
      <c r="F6607" s="1" t="s">
        <v>16</v>
      </c>
      <c r="G6607" s="1" t="s">
        <v>6113</v>
      </c>
      <c r="H6607" s="1" t="s">
        <v>6040</v>
      </c>
    </row>
    <row r="6608" spans="1:8" ht="18">
      <c r="A6608" s="1" t="s">
        <v>19806</v>
      </c>
      <c r="B6608" s="1" t="s">
        <v>19806</v>
      </c>
      <c r="C6608" s="1" t="s">
        <v>19806</v>
      </c>
      <c r="D6608" s="1" t="s">
        <v>46</v>
      </c>
      <c r="E6608" s="1" t="s">
        <v>15</v>
      </c>
      <c r="F6608" s="1" t="s">
        <v>16</v>
      </c>
      <c r="G6608" s="1" t="s">
        <v>86</v>
      </c>
      <c r="H6608" s="1" t="s">
        <v>6040</v>
      </c>
    </row>
    <row r="6609" spans="1:8" ht="18">
      <c r="A6609" s="1" t="s">
        <v>19806</v>
      </c>
      <c r="B6609" s="1" t="s">
        <v>19806</v>
      </c>
      <c r="C6609" s="1" t="s">
        <v>19806</v>
      </c>
      <c r="D6609" s="1" t="s">
        <v>46</v>
      </c>
      <c r="E6609" s="1" t="s">
        <v>15</v>
      </c>
      <c r="F6609" s="1" t="s">
        <v>16</v>
      </c>
      <c r="G6609" s="1" t="s">
        <v>38</v>
      </c>
      <c r="H6609" s="1" t="s">
        <v>6040</v>
      </c>
    </row>
    <row r="6610" spans="1:8" ht="18">
      <c r="A6610" s="1" t="s">
        <v>19806</v>
      </c>
      <c r="B6610" s="1" t="s">
        <v>19806</v>
      </c>
      <c r="C6610" s="1" t="s">
        <v>19806</v>
      </c>
      <c r="D6610" s="1" t="s">
        <v>46</v>
      </c>
      <c r="E6610" s="1" t="s">
        <v>15</v>
      </c>
      <c r="F6610" s="1" t="s">
        <v>16</v>
      </c>
      <c r="G6610" s="1" t="s">
        <v>86</v>
      </c>
      <c r="H6610" s="1" t="s">
        <v>6040</v>
      </c>
    </row>
    <row r="6611" spans="1:8" ht="18">
      <c r="A6611" s="1" t="s">
        <v>19806</v>
      </c>
      <c r="B6611" s="1" t="s">
        <v>19806</v>
      </c>
      <c r="C6611" s="1" t="s">
        <v>19806</v>
      </c>
      <c r="D6611" s="1" t="s">
        <v>46</v>
      </c>
      <c r="E6611" s="1" t="s">
        <v>15</v>
      </c>
      <c r="F6611" s="1" t="s">
        <v>16</v>
      </c>
      <c r="G6611" s="1" t="s">
        <v>86</v>
      </c>
      <c r="H6611" s="1" t="s">
        <v>6040</v>
      </c>
    </row>
    <row r="6612" spans="1:8" ht="18">
      <c r="A6612" s="1" t="s">
        <v>19806</v>
      </c>
      <c r="B6612" s="1" t="s">
        <v>19806</v>
      </c>
      <c r="C6612" s="1" t="s">
        <v>19806</v>
      </c>
      <c r="D6612" s="1" t="s">
        <v>46</v>
      </c>
      <c r="E6612" s="1" t="s">
        <v>15</v>
      </c>
      <c r="F6612" s="1" t="s">
        <v>16</v>
      </c>
      <c r="G6612" s="1" t="s">
        <v>38</v>
      </c>
      <c r="H6612" s="1" t="s">
        <v>6040</v>
      </c>
    </row>
    <row r="6613" spans="1:8" ht="18">
      <c r="A6613" s="1" t="s">
        <v>19806</v>
      </c>
      <c r="B6613" s="1" t="s">
        <v>19806</v>
      </c>
      <c r="C6613" s="1" t="s">
        <v>19806</v>
      </c>
      <c r="D6613" s="1" t="s">
        <v>46</v>
      </c>
      <c r="E6613" s="1" t="s">
        <v>15</v>
      </c>
      <c r="F6613" s="1" t="s">
        <v>16</v>
      </c>
      <c r="G6613" s="1" t="s">
        <v>65</v>
      </c>
      <c r="H6613" s="1" t="s">
        <v>6040</v>
      </c>
    </row>
    <row r="6614" spans="1:8" ht="18">
      <c r="A6614" s="1" t="s">
        <v>19806</v>
      </c>
      <c r="B6614" s="1" t="s">
        <v>19806</v>
      </c>
      <c r="C6614" s="1" t="s">
        <v>19806</v>
      </c>
      <c r="D6614" s="1" t="s">
        <v>46</v>
      </c>
      <c r="E6614" s="1" t="s">
        <v>15</v>
      </c>
      <c r="F6614" s="1" t="s">
        <v>16</v>
      </c>
      <c r="G6614" s="1" t="s">
        <v>112</v>
      </c>
      <c r="H6614" s="1" t="s">
        <v>6040</v>
      </c>
    </row>
    <row r="6615" spans="1:8" ht="18">
      <c r="A6615" s="1" t="s">
        <v>19806</v>
      </c>
      <c r="B6615" s="1" t="s">
        <v>19806</v>
      </c>
      <c r="C6615" s="1" t="s">
        <v>19806</v>
      </c>
      <c r="D6615" s="1" t="s">
        <v>130</v>
      </c>
      <c r="E6615" s="1" t="s">
        <v>15</v>
      </c>
      <c r="F6615" s="1" t="s">
        <v>16</v>
      </c>
      <c r="G6615" s="1" t="s">
        <v>86</v>
      </c>
      <c r="H6615" s="1" t="s">
        <v>6040</v>
      </c>
    </row>
    <row r="6616" spans="1:8" ht="18">
      <c r="A6616" s="1" t="s">
        <v>19806</v>
      </c>
      <c r="B6616" s="1" t="s">
        <v>19806</v>
      </c>
      <c r="C6616" s="1" t="s">
        <v>19806</v>
      </c>
      <c r="D6616" s="1" t="s">
        <v>130</v>
      </c>
      <c r="E6616" s="1" t="s">
        <v>15</v>
      </c>
      <c r="F6616" s="1" t="s">
        <v>16</v>
      </c>
      <c r="G6616" s="1" t="s">
        <v>38</v>
      </c>
      <c r="H6616" s="1" t="s">
        <v>6040</v>
      </c>
    </row>
    <row r="6617" spans="1:8" ht="18">
      <c r="A6617" s="1" t="s">
        <v>19806</v>
      </c>
      <c r="B6617" s="1" t="s">
        <v>19806</v>
      </c>
      <c r="C6617" s="1" t="s">
        <v>19806</v>
      </c>
      <c r="D6617" s="1" t="s">
        <v>130</v>
      </c>
      <c r="E6617" s="1" t="s">
        <v>15</v>
      </c>
      <c r="F6617" s="1" t="s">
        <v>16</v>
      </c>
      <c r="G6617" s="1" t="s">
        <v>86</v>
      </c>
      <c r="H6617" s="1" t="s">
        <v>6040</v>
      </c>
    </row>
    <row r="6618" spans="1:8" ht="18">
      <c r="A6618" s="1" t="s">
        <v>19806</v>
      </c>
      <c r="B6618" s="1" t="s">
        <v>19806</v>
      </c>
      <c r="C6618" s="1" t="s">
        <v>19806</v>
      </c>
      <c r="D6618" s="1" t="s">
        <v>130</v>
      </c>
      <c r="E6618" s="1" t="s">
        <v>15</v>
      </c>
      <c r="F6618" s="1" t="s">
        <v>16</v>
      </c>
      <c r="G6618" s="1" t="s">
        <v>38</v>
      </c>
      <c r="H6618" s="1" t="s">
        <v>6040</v>
      </c>
    </row>
    <row r="6619" spans="1:8" ht="18">
      <c r="A6619" s="1" t="s">
        <v>19806</v>
      </c>
      <c r="B6619" s="1" t="s">
        <v>19806</v>
      </c>
      <c r="C6619" s="1" t="s">
        <v>19806</v>
      </c>
      <c r="D6619" s="1" t="s">
        <v>130</v>
      </c>
      <c r="E6619" s="1" t="s">
        <v>15</v>
      </c>
      <c r="F6619" s="1" t="s">
        <v>16</v>
      </c>
      <c r="G6619" s="1" t="s">
        <v>237</v>
      </c>
      <c r="H6619" s="1" t="s">
        <v>6040</v>
      </c>
    </row>
    <row r="6620" spans="1:8" ht="18">
      <c r="A6620" s="1" t="s">
        <v>19806</v>
      </c>
      <c r="B6620" s="1" t="s">
        <v>19806</v>
      </c>
      <c r="C6620" s="1" t="s">
        <v>19806</v>
      </c>
      <c r="D6620" s="1" t="s">
        <v>213</v>
      </c>
      <c r="E6620" s="1" t="s">
        <v>15</v>
      </c>
      <c r="F6620" s="1" t="s">
        <v>16</v>
      </c>
      <c r="G6620" s="1" t="s">
        <v>38</v>
      </c>
      <c r="H6620" s="1" t="s">
        <v>6040</v>
      </c>
    </row>
    <row r="6621" spans="1:8" ht="18">
      <c r="A6621" s="1" t="s">
        <v>19806</v>
      </c>
      <c r="B6621" s="1" t="s">
        <v>19806</v>
      </c>
      <c r="C6621" s="1" t="s">
        <v>19806</v>
      </c>
      <c r="D6621" s="1" t="s">
        <v>51</v>
      </c>
      <c r="E6621" s="1" t="s">
        <v>15</v>
      </c>
      <c r="F6621" s="1" t="s">
        <v>16</v>
      </c>
      <c r="G6621" s="1" t="s">
        <v>38</v>
      </c>
      <c r="H6621" s="1" t="s">
        <v>6040</v>
      </c>
    </row>
    <row r="6622" spans="1:8" ht="18">
      <c r="A6622" s="1" t="s">
        <v>19806</v>
      </c>
      <c r="B6622" s="1" t="s">
        <v>19806</v>
      </c>
      <c r="C6622" s="1" t="s">
        <v>19806</v>
      </c>
      <c r="D6622" s="1" t="s">
        <v>51</v>
      </c>
      <c r="E6622" s="1" t="s">
        <v>15</v>
      </c>
      <c r="F6622" s="1" t="s">
        <v>16</v>
      </c>
      <c r="G6622" s="1" t="s">
        <v>65</v>
      </c>
      <c r="H6622" s="1" t="s">
        <v>6040</v>
      </c>
    </row>
    <row r="6623" spans="1:8" ht="18">
      <c r="A6623" s="1" t="s">
        <v>19806</v>
      </c>
      <c r="B6623" s="1" t="s">
        <v>19806</v>
      </c>
      <c r="C6623" s="1" t="s">
        <v>19806</v>
      </c>
      <c r="D6623" s="1" t="s">
        <v>51</v>
      </c>
      <c r="E6623" s="1" t="s">
        <v>15</v>
      </c>
      <c r="F6623" s="1" t="s">
        <v>16</v>
      </c>
      <c r="G6623" s="1" t="s">
        <v>86</v>
      </c>
      <c r="H6623" s="1" t="s">
        <v>6040</v>
      </c>
    </row>
    <row r="6624" spans="1:8" ht="18">
      <c r="A6624" s="1" t="s">
        <v>19806</v>
      </c>
      <c r="B6624" s="1" t="s">
        <v>19806</v>
      </c>
      <c r="C6624" s="1" t="s">
        <v>19806</v>
      </c>
      <c r="D6624" s="1" t="s">
        <v>51</v>
      </c>
      <c r="E6624" s="1" t="s">
        <v>15</v>
      </c>
      <c r="F6624" s="1" t="s">
        <v>16</v>
      </c>
      <c r="G6624" s="1" t="s">
        <v>38</v>
      </c>
      <c r="H6624" s="1" t="s">
        <v>6040</v>
      </c>
    </row>
    <row r="6625" spans="1:8" ht="18">
      <c r="A6625" s="1" t="s">
        <v>19806</v>
      </c>
      <c r="B6625" s="1" t="s">
        <v>19806</v>
      </c>
      <c r="C6625" s="1" t="s">
        <v>19806</v>
      </c>
      <c r="D6625" s="1" t="s">
        <v>51</v>
      </c>
      <c r="E6625" s="1" t="s">
        <v>15</v>
      </c>
      <c r="F6625" s="1" t="s">
        <v>16</v>
      </c>
      <c r="G6625" s="1" t="s">
        <v>65</v>
      </c>
      <c r="H6625" s="1" t="s">
        <v>6040</v>
      </c>
    </row>
    <row r="6626" spans="1:8" ht="18">
      <c r="A6626" s="1" t="s">
        <v>19806</v>
      </c>
      <c r="B6626" s="1" t="s">
        <v>19806</v>
      </c>
      <c r="C6626" s="1" t="s">
        <v>19806</v>
      </c>
      <c r="D6626" s="1" t="s">
        <v>51</v>
      </c>
      <c r="E6626" s="1" t="s">
        <v>15</v>
      </c>
      <c r="F6626" s="1" t="s">
        <v>16</v>
      </c>
      <c r="G6626" s="1" t="s">
        <v>38</v>
      </c>
      <c r="H6626" s="1" t="s">
        <v>6040</v>
      </c>
    </row>
    <row r="6627" spans="1:8" ht="18">
      <c r="A6627" s="1" t="s">
        <v>19806</v>
      </c>
      <c r="B6627" s="1" t="s">
        <v>19806</v>
      </c>
      <c r="C6627" s="1" t="s">
        <v>19806</v>
      </c>
      <c r="D6627" s="1" t="s">
        <v>51</v>
      </c>
      <c r="E6627" s="1" t="s">
        <v>15</v>
      </c>
      <c r="F6627" s="1" t="s">
        <v>16</v>
      </c>
      <c r="G6627" s="1" t="s">
        <v>38</v>
      </c>
      <c r="H6627" s="1" t="s">
        <v>6040</v>
      </c>
    </row>
    <row r="6628" spans="1:8" ht="18">
      <c r="A6628" s="1" t="s">
        <v>19806</v>
      </c>
      <c r="B6628" s="1" t="s">
        <v>19806</v>
      </c>
      <c r="C6628" s="1" t="s">
        <v>19806</v>
      </c>
      <c r="D6628" s="1" t="s">
        <v>51</v>
      </c>
      <c r="E6628" s="1" t="s">
        <v>15</v>
      </c>
      <c r="F6628" s="1" t="s">
        <v>16</v>
      </c>
      <c r="G6628" s="1" t="s">
        <v>86</v>
      </c>
      <c r="H6628" s="1" t="s">
        <v>6040</v>
      </c>
    </row>
    <row r="6629" spans="1:8" ht="18">
      <c r="A6629" s="1" t="s">
        <v>19806</v>
      </c>
      <c r="B6629" s="1" t="s">
        <v>19806</v>
      </c>
      <c r="C6629" s="1" t="s">
        <v>19806</v>
      </c>
      <c r="D6629" s="1" t="s">
        <v>268</v>
      </c>
      <c r="E6629" s="1" t="s">
        <v>15</v>
      </c>
      <c r="F6629" s="1" t="s">
        <v>16</v>
      </c>
      <c r="G6629" s="1" t="s">
        <v>86</v>
      </c>
      <c r="H6629" s="1" t="s">
        <v>6040</v>
      </c>
    </row>
    <row r="6630" spans="1:8" ht="18">
      <c r="A6630" s="1" t="s">
        <v>19806</v>
      </c>
      <c r="B6630" s="1" t="s">
        <v>19806</v>
      </c>
      <c r="C6630" s="1" t="s">
        <v>19806</v>
      </c>
      <c r="D6630" s="1" t="s">
        <v>649</v>
      </c>
      <c r="E6630" s="1" t="s">
        <v>15</v>
      </c>
      <c r="F6630" s="1" t="s">
        <v>16</v>
      </c>
      <c r="G6630" s="1" t="s">
        <v>6113</v>
      </c>
      <c r="H6630" s="1" t="s">
        <v>6040</v>
      </c>
    </row>
    <row r="6631" spans="1:8" ht="18">
      <c r="A6631" s="1" t="s">
        <v>19806</v>
      </c>
      <c r="B6631" s="1" t="s">
        <v>19806</v>
      </c>
      <c r="C6631" s="1" t="s">
        <v>19806</v>
      </c>
      <c r="D6631" s="1" t="s">
        <v>649</v>
      </c>
      <c r="E6631" s="1" t="s">
        <v>15</v>
      </c>
      <c r="F6631" s="1" t="s">
        <v>16</v>
      </c>
      <c r="G6631" s="1" t="s">
        <v>6113</v>
      </c>
      <c r="H6631" s="1" t="s">
        <v>6040</v>
      </c>
    </row>
    <row r="6632" spans="1:8" ht="18">
      <c r="A6632" s="1" t="s">
        <v>19806</v>
      </c>
      <c r="B6632" s="1" t="s">
        <v>19806</v>
      </c>
      <c r="C6632" s="1" t="s">
        <v>19806</v>
      </c>
      <c r="D6632" s="1" t="s">
        <v>3107</v>
      </c>
      <c r="E6632" s="1" t="s">
        <v>15</v>
      </c>
      <c r="F6632" s="1" t="s">
        <v>16</v>
      </c>
      <c r="G6632" s="1" t="s">
        <v>38</v>
      </c>
      <c r="H6632" s="1" t="s">
        <v>6040</v>
      </c>
    </row>
    <row r="6633" spans="1:8" ht="18">
      <c r="A6633" s="1" t="s">
        <v>19806</v>
      </c>
      <c r="B6633" s="1" t="s">
        <v>19806</v>
      </c>
      <c r="C6633" s="1" t="s">
        <v>19806</v>
      </c>
      <c r="D6633" s="1" t="s">
        <v>3107</v>
      </c>
      <c r="E6633" s="1" t="s">
        <v>15</v>
      </c>
      <c r="F6633" s="1" t="s">
        <v>16</v>
      </c>
      <c r="G6633" s="1" t="s">
        <v>38</v>
      </c>
      <c r="H6633" s="1" t="s">
        <v>6040</v>
      </c>
    </row>
    <row r="6634" spans="1:8" ht="18">
      <c r="A6634" s="1" t="s">
        <v>19806</v>
      </c>
      <c r="B6634" s="1" t="s">
        <v>19806</v>
      </c>
      <c r="C6634" s="1" t="s">
        <v>19806</v>
      </c>
      <c r="D6634" s="1" t="s">
        <v>3107</v>
      </c>
      <c r="E6634" s="1" t="s">
        <v>15</v>
      </c>
      <c r="F6634" s="1" t="s">
        <v>16</v>
      </c>
      <c r="G6634" s="1" t="s">
        <v>112</v>
      </c>
      <c r="H6634" s="1" t="s">
        <v>6040</v>
      </c>
    </row>
    <row r="6635" spans="1:8" ht="18">
      <c r="A6635" s="1" t="s">
        <v>19806</v>
      </c>
      <c r="B6635" s="1" t="s">
        <v>19806</v>
      </c>
      <c r="C6635" s="1" t="s">
        <v>19806</v>
      </c>
      <c r="D6635" s="1" t="s">
        <v>3107</v>
      </c>
      <c r="E6635" s="1" t="s">
        <v>15</v>
      </c>
      <c r="F6635" s="1" t="s">
        <v>16</v>
      </c>
      <c r="G6635" s="1" t="s">
        <v>86</v>
      </c>
      <c r="H6635" s="1" t="s">
        <v>6040</v>
      </c>
    </row>
    <row r="6636" spans="1:8" ht="18">
      <c r="A6636" s="1" t="s">
        <v>19806</v>
      </c>
      <c r="B6636" s="1" t="s">
        <v>19806</v>
      </c>
      <c r="C6636" s="1" t="s">
        <v>19806</v>
      </c>
      <c r="D6636" s="1" t="s">
        <v>3107</v>
      </c>
      <c r="E6636" s="1" t="s">
        <v>15</v>
      </c>
      <c r="F6636" s="1" t="s">
        <v>16</v>
      </c>
      <c r="G6636" s="1" t="s">
        <v>38</v>
      </c>
      <c r="H6636" s="1" t="s">
        <v>6040</v>
      </c>
    </row>
    <row r="6637" spans="1:8" ht="18">
      <c r="A6637" s="1" t="s">
        <v>19806</v>
      </c>
      <c r="B6637" s="1" t="s">
        <v>19806</v>
      </c>
      <c r="C6637" s="1" t="s">
        <v>19806</v>
      </c>
      <c r="D6637" s="1" t="s">
        <v>3107</v>
      </c>
      <c r="E6637" s="1" t="s">
        <v>15</v>
      </c>
      <c r="F6637" s="1" t="s">
        <v>16</v>
      </c>
      <c r="G6637" s="1" t="s">
        <v>86</v>
      </c>
      <c r="H6637" s="1" t="s">
        <v>6040</v>
      </c>
    </row>
    <row r="6638" spans="1:8" ht="18">
      <c r="A6638" s="1" t="s">
        <v>19806</v>
      </c>
      <c r="B6638" s="1" t="s">
        <v>19806</v>
      </c>
      <c r="C6638" s="1" t="s">
        <v>19806</v>
      </c>
      <c r="D6638" s="1" t="s">
        <v>3107</v>
      </c>
      <c r="E6638" s="1" t="s">
        <v>15</v>
      </c>
      <c r="F6638" s="1" t="s">
        <v>16</v>
      </c>
      <c r="G6638" s="1" t="s">
        <v>86</v>
      </c>
      <c r="H6638" s="1" t="s">
        <v>6040</v>
      </c>
    </row>
    <row r="6639" spans="1:8" ht="18">
      <c r="A6639" s="1" t="s">
        <v>19806</v>
      </c>
      <c r="B6639" s="1" t="s">
        <v>19806</v>
      </c>
      <c r="C6639" s="1" t="s">
        <v>19806</v>
      </c>
      <c r="D6639" s="1" t="s">
        <v>19807</v>
      </c>
      <c r="E6639" s="1" t="s">
        <v>15</v>
      </c>
      <c r="F6639" s="1" t="s">
        <v>16</v>
      </c>
      <c r="G6639" s="1" t="s">
        <v>6113</v>
      </c>
      <c r="H6639" s="1" t="s">
        <v>18</v>
      </c>
    </row>
    <row r="6640" spans="1:8" ht="18">
      <c r="A6640" s="1" t="s">
        <v>19806</v>
      </c>
      <c r="B6640" s="1" t="s">
        <v>19806</v>
      </c>
      <c r="C6640" s="1" t="s">
        <v>19806</v>
      </c>
      <c r="D6640" s="1" t="s">
        <v>428</v>
      </c>
      <c r="E6640" s="1" t="s">
        <v>15</v>
      </c>
      <c r="F6640" s="1" t="s">
        <v>16</v>
      </c>
      <c r="G6640" s="1" t="s">
        <v>6113</v>
      </c>
      <c r="H6640" s="1" t="s">
        <v>18</v>
      </c>
    </row>
    <row r="6641" spans="1:8" ht="18">
      <c r="A6641" s="1" t="s">
        <v>19806</v>
      </c>
      <c r="B6641" s="1" t="s">
        <v>19806</v>
      </c>
      <c r="C6641" s="1" t="s">
        <v>19806</v>
      </c>
      <c r="D6641" s="1" t="s">
        <v>160</v>
      </c>
      <c r="E6641" s="1" t="s">
        <v>15</v>
      </c>
      <c r="F6641" s="1" t="s">
        <v>16</v>
      </c>
      <c r="G6641" s="1" t="s">
        <v>6113</v>
      </c>
      <c r="H6641" s="1" t="s">
        <v>18</v>
      </c>
    </row>
    <row r="6642" spans="1:8" ht="18">
      <c r="A6642" s="1" t="s">
        <v>19806</v>
      </c>
      <c r="B6642" s="1" t="s">
        <v>19806</v>
      </c>
      <c r="C6642" s="1" t="s">
        <v>19806</v>
      </c>
      <c r="D6642" s="1" t="s">
        <v>297</v>
      </c>
      <c r="E6642" s="1" t="s">
        <v>15</v>
      </c>
      <c r="F6642" s="1" t="s">
        <v>16</v>
      </c>
      <c r="G6642" s="1" t="s">
        <v>6113</v>
      </c>
      <c r="H6642" s="1" t="s">
        <v>18</v>
      </c>
    </row>
    <row r="6643" spans="1:8" ht="18">
      <c r="A6643" s="1" t="s">
        <v>19806</v>
      </c>
      <c r="B6643" s="1" t="s">
        <v>19806</v>
      </c>
      <c r="C6643" s="1" t="s">
        <v>19806</v>
      </c>
      <c r="D6643" s="1" t="s">
        <v>297</v>
      </c>
      <c r="E6643" s="1" t="s">
        <v>15</v>
      </c>
      <c r="F6643" s="1" t="s">
        <v>16</v>
      </c>
      <c r="G6643" s="1" t="s">
        <v>6113</v>
      </c>
      <c r="H6643" s="1" t="s">
        <v>18</v>
      </c>
    </row>
    <row r="6644" spans="1:8" ht="18">
      <c r="A6644" s="1" t="s">
        <v>19806</v>
      </c>
      <c r="B6644" s="1" t="s">
        <v>19806</v>
      </c>
      <c r="C6644" s="1" t="s">
        <v>19806</v>
      </c>
      <c r="D6644" s="1" t="s">
        <v>313</v>
      </c>
      <c r="E6644" s="1" t="s">
        <v>15</v>
      </c>
      <c r="F6644" s="1" t="s">
        <v>16</v>
      </c>
      <c r="G6644" s="1" t="s">
        <v>6113</v>
      </c>
      <c r="H6644" s="1" t="s">
        <v>18</v>
      </c>
    </row>
    <row r="6645" spans="1:8" ht="18">
      <c r="A6645" s="1" t="s">
        <v>19806</v>
      </c>
      <c r="B6645" s="1" t="s">
        <v>19806</v>
      </c>
      <c r="C6645" s="1" t="s">
        <v>19806</v>
      </c>
      <c r="D6645" s="1" t="s">
        <v>19817</v>
      </c>
      <c r="E6645" s="1" t="s">
        <v>15</v>
      </c>
      <c r="F6645" s="1" t="s">
        <v>16</v>
      </c>
      <c r="G6645" s="1" t="s">
        <v>6113</v>
      </c>
      <c r="H6645" s="1" t="s">
        <v>18</v>
      </c>
    </row>
    <row r="6646" spans="1:8" ht="18">
      <c r="A6646" s="1" t="s">
        <v>19806</v>
      </c>
      <c r="B6646" s="1" t="s">
        <v>19806</v>
      </c>
      <c r="C6646" s="1" t="s">
        <v>19806</v>
      </c>
      <c r="D6646" s="1" t="s">
        <v>19809</v>
      </c>
      <c r="E6646" s="1" t="s">
        <v>15</v>
      </c>
      <c r="F6646" s="1" t="s">
        <v>16</v>
      </c>
      <c r="G6646" s="1" t="s">
        <v>6113</v>
      </c>
      <c r="H6646" s="1" t="s">
        <v>18</v>
      </c>
    </row>
    <row r="6647" spans="1:8" ht="18">
      <c r="A6647" s="1" t="s">
        <v>19806</v>
      </c>
      <c r="B6647" s="1" t="s">
        <v>19806</v>
      </c>
      <c r="C6647" s="1" t="s">
        <v>19806</v>
      </c>
      <c r="D6647" s="1" t="s">
        <v>19810</v>
      </c>
      <c r="E6647" s="1" t="s">
        <v>15</v>
      </c>
      <c r="F6647" s="1" t="s">
        <v>16</v>
      </c>
      <c r="G6647" s="1" t="s">
        <v>6113</v>
      </c>
      <c r="H6647" s="1" t="s">
        <v>18</v>
      </c>
    </row>
    <row r="6648" spans="1:8" ht="18">
      <c r="A6648" s="1" t="s">
        <v>19806</v>
      </c>
      <c r="B6648" s="1" t="s">
        <v>19806</v>
      </c>
      <c r="C6648" s="1" t="s">
        <v>19806</v>
      </c>
      <c r="D6648" s="1" t="s">
        <v>19811</v>
      </c>
      <c r="E6648" s="1" t="s">
        <v>15</v>
      </c>
      <c r="F6648" s="1" t="s">
        <v>16</v>
      </c>
      <c r="G6648" s="1" t="s">
        <v>6113</v>
      </c>
      <c r="H6648" s="1" t="s">
        <v>18</v>
      </c>
    </row>
    <row r="6649" spans="1:8" ht="18">
      <c r="A6649" s="1" t="s">
        <v>19806</v>
      </c>
      <c r="B6649" s="1" t="s">
        <v>19806</v>
      </c>
      <c r="C6649" s="1" t="s">
        <v>19806</v>
      </c>
      <c r="D6649" s="1" t="s">
        <v>3208</v>
      </c>
      <c r="E6649" s="1" t="s">
        <v>15</v>
      </c>
      <c r="F6649" s="1" t="s">
        <v>16</v>
      </c>
      <c r="G6649" s="1" t="s">
        <v>6113</v>
      </c>
      <c r="H6649" s="1" t="s">
        <v>18</v>
      </c>
    </row>
    <row r="6650" spans="1:8" ht="18">
      <c r="A6650" s="1" t="s">
        <v>19806</v>
      </c>
      <c r="B6650" s="1" t="s">
        <v>19806</v>
      </c>
      <c r="C6650" s="1" t="s">
        <v>19806</v>
      </c>
      <c r="D6650" s="1" t="s">
        <v>3208</v>
      </c>
      <c r="E6650" s="1" t="s">
        <v>15</v>
      </c>
      <c r="F6650" s="1" t="s">
        <v>16</v>
      </c>
      <c r="G6650" s="1" t="s">
        <v>6113</v>
      </c>
      <c r="H6650" s="1" t="s">
        <v>18</v>
      </c>
    </row>
    <row r="6651" spans="1:8" ht="18">
      <c r="A6651" s="1" t="s">
        <v>19806</v>
      </c>
      <c r="B6651" s="1" t="s">
        <v>19806</v>
      </c>
      <c r="C6651" s="1" t="s">
        <v>19806</v>
      </c>
      <c r="D6651" s="1" t="s">
        <v>3208</v>
      </c>
      <c r="E6651" s="1" t="s">
        <v>15</v>
      </c>
      <c r="F6651" s="1" t="s">
        <v>16</v>
      </c>
      <c r="G6651" s="1" t="s">
        <v>6113</v>
      </c>
      <c r="H6651" s="1" t="s">
        <v>18</v>
      </c>
    </row>
    <row r="6652" spans="1:8" ht="18">
      <c r="A6652" s="1" t="s">
        <v>19806</v>
      </c>
      <c r="B6652" s="1" t="s">
        <v>19806</v>
      </c>
      <c r="C6652" s="1" t="s">
        <v>19806</v>
      </c>
      <c r="D6652" s="1" t="s">
        <v>3208</v>
      </c>
      <c r="E6652" s="1" t="s">
        <v>15</v>
      </c>
      <c r="F6652" s="1" t="s">
        <v>16</v>
      </c>
      <c r="G6652" s="1" t="s">
        <v>6113</v>
      </c>
      <c r="H6652" s="1" t="s">
        <v>18</v>
      </c>
    </row>
    <row r="6653" spans="1:8" ht="18">
      <c r="A6653" s="1" t="s">
        <v>19806</v>
      </c>
      <c r="B6653" s="1" t="s">
        <v>19806</v>
      </c>
      <c r="C6653" s="1" t="s">
        <v>19806</v>
      </c>
      <c r="D6653" s="1" t="s">
        <v>3208</v>
      </c>
      <c r="E6653" s="1" t="s">
        <v>15</v>
      </c>
      <c r="F6653" s="1" t="s">
        <v>16</v>
      </c>
      <c r="G6653" s="1" t="s">
        <v>6113</v>
      </c>
      <c r="H6653" s="1" t="s">
        <v>18</v>
      </c>
    </row>
    <row r="6654" spans="1:8" ht="18">
      <c r="A6654" s="1" t="s">
        <v>19806</v>
      </c>
      <c r="B6654" s="1" t="s">
        <v>19806</v>
      </c>
      <c r="C6654" s="1" t="s">
        <v>19806</v>
      </c>
      <c r="D6654" s="1" t="s">
        <v>3208</v>
      </c>
      <c r="E6654" s="1" t="s">
        <v>15</v>
      </c>
      <c r="F6654" s="1" t="s">
        <v>16</v>
      </c>
      <c r="G6654" s="1" t="s">
        <v>6113</v>
      </c>
      <c r="H6654" s="1" t="s">
        <v>18</v>
      </c>
    </row>
    <row r="6655" spans="1:8" ht="18">
      <c r="A6655" s="1" t="s">
        <v>19806</v>
      </c>
      <c r="B6655" s="1" t="s">
        <v>19806</v>
      </c>
      <c r="C6655" s="1" t="s">
        <v>19806</v>
      </c>
      <c r="D6655" s="1" t="s">
        <v>3208</v>
      </c>
      <c r="E6655" s="1" t="s">
        <v>15</v>
      </c>
      <c r="F6655" s="1" t="s">
        <v>16</v>
      </c>
      <c r="G6655" s="1" t="s">
        <v>6113</v>
      </c>
      <c r="H6655" s="1" t="s">
        <v>18</v>
      </c>
    </row>
    <row r="6656" spans="1:8" ht="18">
      <c r="A6656" s="1" t="s">
        <v>19806</v>
      </c>
      <c r="B6656" s="1" t="s">
        <v>19806</v>
      </c>
      <c r="C6656" s="1" t="s">
        <v>19806</v>
      </c>
      <c r="D6656" s="1" t="s">
        <v>3208</v>
      </c>
      <c r="E6656" s="1" t="s">
        <v>15</v>
      </c>
      <c r="F6656" s="1" t="s">
        <v>16</v>
      </c>
      <c r="G6656" s="1" t="s">
        <v>6113</v>
      </c>
      <c r="H6656" s="1" t="s">
        <v>18</v>
      </c>
    </row>
    <row r="6657" spans="1:8" ht="18">
      <c r="A6657" s="1" t="s">
        <v>19806</v>
      </c>
      <c r="B6657" s="1" t="s">
        <v>19806</v>
      </c>
      <c r="C6657" s="1" t="s">
        <v>19806</v>
      </c>
      <c r="D6657" s="1" t="s">
        <v>3208</v>
      </c>
      <c r="E6657" s="1" t="s">
        <v>15</v>
      </c>
      <c r="F6657" s="1" t="s">
        <v>16</v>
      </c>
      <c r="G6657" s="1" t="s">
        <v>6113</v>
      </c>
      <c r="H6657" s="1" t="s">
        <v>18</v>
      </c>
    </row>
    <row r="6658" spans="1:8" ht="18">
      <c r="A6658" s="1" t="s">
        <v>19806</v>
      </c>
      <c r="B6658" s="1" t="s">
        <v>19806</v>
      </c>
      <c r="C6658" s="1" t="s">
        <v>19806</v>
      </c>
      <c r="D6658" s="1" t="s">
        <v>3208</v>
      </c>
      <c r="E6658" s="1" t="s">
        <v>15</v>
      </c>
      <c r="F6658" s="1" t="s">
        <v>16</v>
      </c>
      <c r="G6658" s="1" t="s">
        <v>6113</v>
      </c>
      <c r="H6658" s="1" t="s">
        <v>18</v>
      </c>
    </row>
    <row r="6659" spans="1:8" ht="18">
      <c r="A6659" s="1" t="s">
        <v>19806</v>
      </c>
      <c r="B6659" s="1" t="s">
        <v>19806</v>
      </c>
      <c r="C6659" s="1" t="s">
        <v>19806</v>
      </c>
      <c r="D6659" s="1" t="s">
        <v>3208</v>
      </c>
      <c r="E6659" s="1" t="s">
        <v>15</v>
      </c>
      <c r="F6659" s="1" t="s">
        <v>16</v>
      </c>
      <c r="G6659" s="1" t="s">
        <v>6113</v>
      </c>
      <c r="H6659" s="1" t="s">
        <v>18</v>
      </c>
    </row>
    <row r="6660" spans="1:8" ht="18">
      <c r="A6660" s="1" t="s">
        <v>19806</v>
      </c>
      <c r="B6660" s="1" t="s">
        <v>19806</v>
      </c>
      <c r="C6660" s="1" t="s">
        <v>19806</v>
      </c>
      <c r="D6660" s="1" t="s">
        <v>3208</v>
      </c>
      <c r="E6660" s="1" t="s">
        <v>15</v>
      </c>
      <c r="F6660" s="1" t="s">
        <v>16</v>
      </c>
      <c r="G6660" s="1" t="s">
        <v>6113</v>
      </c>
      <c r="H6660" s="1" t="s">
        <v>18</v>
      </c>
    </row>
    <row r="6661" spans="1:8" ht="18">
      <c r="A6661" s="1" t="s">
        <v>19806</v>
      </c>
      <c r="B6661" s="1" t="s">
        <v>19806</v>
      </c>
      <c r="C6661" s="1" t="s">
        <v>19806</v>
      </c>
      <c r="D6661" s="1" t="s">
        <v>3208</v>
      </c>
      <c r="E6661" s="1" t="s">
        <v>15</v>
      </c>
      <c r="F6661" s="1" t="s">
        <v>16</v>
      </c>
      <c r="G6661" s="1" t="s">
        <v>6113</v>
      </c>
      <c r="H6661" s="1" t="s">
        <v>18</v>
      </c>
    </row>
    <row r="6662" spans="1:8" ht="18">
      <c r="A6662" s="1" t="s">
        <v>19806</v>
      </c>
      <c r="B6662" s="1" t="s">
        <v>19806</v>
      </c>
      <c r="C6662" s="1" t="s">
        <v>19806</v>
      </c>
      <c r="D6662" s="1" t="s">
        <v>3208</v>
      </c>
      <c r="E6662" s="1" t="s">
        <v>15</v>
      </c>
      <c r="F6662" s="1" t="s">
        <v>16</v>
      </c>
      <c r="G6662" s="1" t="s">
        <v>6113</v>
      </c>
      <c r="H6662" s="1" t="s">
        <v>18</v>
      </c>
    </row>
    <row r="6663" spans="1:8" ht="18">
      <c r="A6663" s="1" t="s">
        <v>19806</v>
      </c>
      <c r="B6663" s="1" t="s">
        <v>19806</v>
      </c>
      <c r="C6663" s="1" t="s">
        <v>19806</v>
      </c>
      <c r="D6663" s="1" t="s">
        <v>2854</v>
      </c>
      <c r="E6663" s="1" t="s">
        <v>15</v>
      </c>
      <c r="F6663" s="1" t="s">
        <v>16</v>
      </c>
      <c r="G6663" s="1" t="s">
        <v>6113</v>
      </c>
      <c r="H6663" s="1" t="s">
        <v>18</v>
      </c>
    </row>
    <row r="6664" spans="1:8" ht="18">
      <c r="A6664" s="1" t="s">
        <v>19806</v>
      </c>
      <c r="B6664" s="1" t="s">
        <v>19806</v>
      </c>
      <c r="C6664" s="1" t="s">
        <v>19806</v>
      </c>
      <c r="D6664" s="1" t="s">
        <v>2854</v>
      </c>
      <c r="E6664" s="1" t="s">
        <v>15</v>
      </c>
      <c r="F6664" s="1" t="s">
        <v>16</v>
      </c>
      <c r="G6664" s="1" t="s">
        <v>6113</v>
      </c>
      <c r="H6664" s="1" t="s">
        <v>18</v>
      </c>
    </row>
    <row r="6665" spans="1:8" ht="18">
      <c r="A6665" s="1" t="s">
        <v>19806</v>
      </c>
      <c r="B6665" s="1" t="s">
        <v>19806</v>
      </c>
      <c r="C6665" s="1" t="s">
        <v>19806</v>
      </c>
      <c r="D6665" s="1" t="s">
        <v>1426</v>
      </c>
      <c r="E6665" s="1" t="s">
        <v>15</v>
      </c>
      <c r="F6665" s="1" t="s">
        <v>16</v>
      </c>
      <c r="G6665" s="1" t="s">
        <v>6113</v>
      </c>
      <c r="H6665" s="1" t="s">
        <v>18</v>
      </c>
    </row>
    <row r="6666" spans="1:8" ht="18">
      <c r="A6666" s="1" t="s">
        <v>19806</v>
      </c>
      <c r="B6666" s="1" t="s">
        <v>19806</v>
      </c>
      <c r="C6666" s="1" t="s">
        <v>19806</v>
      </c>
      <c r="D6666" s="1" t="s">
        <v>1426</v>
      </c>
      <c r="E6666" s="1" t="s">
        <v>15</v>
      </c>
      <c r="F6666" s="1" t="s">
        <v>16</v>
      </c>
      <c r="G6666" s="1" t="s">
        <v>6113</v>
      </c>
      <c r="H6666" s="1" t="s">
        <v>18</v>
      </c>
    </row>
    <row r="6667" spans="1:8" ht="18">
      <c r="A6667" s="1" t="s">
        <v>19806</v>
      </c>
      <c r="B6667" s="1" t="s">
        <v>19806</v>
      </c>
      <c r="C6667" s="1" t="s">
        <v>19806</v>
      </c>
      <c r="D6667" s="1" t="s">
        <v>2711</v>
      </c>
      <c r="E6667" s="1" t="s">
        <v>15</v>
      </c>
      <c r="F6667" s="1" t="s">
        <v>16</v>
      </c>
      <c r="G6667" s="1" t="s">
        <v>6113</v>
      </c>
      <c r="H6667" s="1" t="s">
        <v>18</v>
      </c>
    </row>
    <row r="6668" spans="1:8" ht="18">
      <c r="A6668" s="1" t="s">
        <v>19806</v>
      </c>
      <c r="B6668" s="1" t="s">
        <v>19806</v>
      </c>
      <c r="C6668" s="1" t="s">
        <v>19806</v>
      </c>
      <c r="D6668" s="1" t="s">
        <v>394</v>
      </c>
      <c r="E6668" s="1" t="s">
        <v>15</v>
      </c>
      <c r="F6668" s="1" t="s">
        <v>16</v>
      </c>
      <c r="G6668" s="1" t="s">
        <v>6113</v>
      </c>
      <c r="H6668" s="1" t="s">
        <v>18</v>
      </c>
    </row>
    <row r="6669" spans="1:8" ht="18">
      <c r="A6669" s="1" t="s">
        <v>19806</v>
      </c>
      <c r="B6669" s="1" t="s">
        <v>19806</v>
      </c>
      <c r="C6669" s="1" t="s">
        <v>19806</v>
      </c>
      <c r="D6669" s="1" t="s">
        <v>4941</v>
      </c>
      <c r="E6669" s="1" t="s">
        <v>15</v>
      </c>
      <c r="F6669" s="1" t="s">
        <v>16</v>
      </c>
      <c r="G6669" s="1" t="s">
        <v>6113</v>
      </c>
      <c r="H6669" s="1" t="s">
        <v>18</v>
      </c>
    </row>
    <row r="6670" spans="1:8" ht="18">
      <c r="A6670" s="1" t="s">
        <v>19806</v>
      </c>
      <c r="B6670" s="1" t="s">
        <v>19806</v>
      </c>
      <c r="C6670" s="1" t="s">
        <v>19806</v>
      </c>
      <c r="D6670" s="1" t="s">
        <v>19812</v>
      </c>
      <c r="E6670" s="1" t="s">
        <v>15</v>
      </c>
      <c r="F6670" s="1" t="s">
        <v>16</v>
      </c>
      <c r="G6670" s="1" t="s">
        <v>6147</v>
      </c>
      <c r="H6670" s="1" t="s">
        <v>18</v>
      </c>
    </row>
    <row r="6671" spans="1:8" ht="18">
      <c r="A6671" s="1" t="s">
        <v>19806</v>
      </c>
      <c r="B6671" s="1" t="s">
        <v>19806</v>
      </c>
      <c r="C6671" s="1" t="s">
        <v>19806</v>
      </c>
      <c r="D6671" s="1" t="s">
        <v>19812</v>
      </c>
      <c r="E6671" s="1" t="s">
        <v>15</v>
      </c>
      <c r="F6671" s="1" t="s">
        <v>16</v>
      </c>
      <c r="G6671" s="1" t="s">
        <v>6113</v>
      </c>
      <c r="H6671" s="1" t="s">
        <v>18</v>
      </c>
    </row>
    <row r="6672" spans="1:8" ht="18">
      <c r="A6672" s="1" t="s">
        <v>19806</v>
      </c>
      <c r="B6672" s="1" t="s">
        <v>19806</v>
      </c>
      <c r="C6672" s="1" t="s">
        <v>19806</v>
      </c>
      <c r="D6672" s="1" t="s">
        <v>19813</v>
      </c>
      <c r="E6672" s="1" t="s">
        <v>15</v>
      </c>
      <c r="F6672" s="1" t="s">
        <v>16</v>
      </c>
      <c r="G6672" s="1" t="s">
        <v>6147</v>
      </c>
      <c r="H6672" s="1" t="s">
        <v>18</v>
      </c>
    </row>
    <row r="6673" spans="1:8" ht="18">
      <c r="A6673" s="1" t="s">
        <v>19806</v>
      </c>
      <c r="B6673" s="1" t="s">
        <v>19806</v>
      </c>
      <c r="C6673" s="1" t="s">
        <v>19806</v>
      </c>
      <c r="D6673" s="1" t="s">
        <v>1743</v>
      </c>
      <c r="E6673" s="1" t="s">
        <v>15</v>
      </c>
      <c r="F6673" s="1" t="s">
        <v>16</v>
      </c>
      <c r="G6673" s="1" t="s">
        <v>6113</v>
      </c>
      <c r="H6673" s="1" t="s">
        <v>18</v>
      </c>
    </row>
    <row r="6674" spans="1:8" ht="18">
      <c r="A6674" s="1" t="s">
        <v>19806</v>
      </c>
      <c r="B6674" s="1" t="s">
        <v>19806</v>
      </c>
      <c r="C6674" s="1" t="s">
        <v>19806</v>
      </c>
      <c r="D6674" s="1" t="s">
        <v>3049</v>
      </c>
      <c r="E6674" s="1" t="s">
        <v>15</v>
      </c>
      <c r="F6674" s="1" t="s">
        <v>16</v>
      </c>
      <c r="G6674" s="1" t="s">
        <v>6113</v>
      </c>
      <c r="H6674" s="1" t="s">
        <v>18</v>
      </c>
    </row>
    <row r="6675" spans="1:8" ht="18">
      <c r="A6675" s="1" t="s">
        <v>19806</v>
      </c>
      <c r="B6675" s="1" t="s">
        <v>19806</v>
      </c>
      <c r="C6675" s="1" t="s">
        <v>19806</v>
      </c>
      <c r="D6675" s="1" t="s">
        <v>19814</v>
      </c>
      <c r="E6675" s="1" t="s">
        <v>15</v>
      </c>
      <c r="F6675" s="1" t="s">
        <v>16</v>
      </c>
      <c r="G6675" s="1" t="s">
        <v>6113</v>
      </c>
      <c r="H6675" s="1" t="s">
        <v>18</v>
      </c>
    </row>
    <row r="6676" spans="1:8" ht="18">
      <c r="A6676" s="1" t="s">
        <v>19806</v>
      </c>
      <c r="B6676" s="1" t="s">
        <v>19806</v>
      </c>
      <c r="C6676" s="1" t="s">
        <v>19806</v>
      </c>
      <c r="D6676" s="1" t="s">
        <v>19815</v>
      </c>
      <c r="E6676" s="1" t="s">
        <v>15</v>
      </c>
      <c r="F6676" s="1" t="s">
        <v>16</v>
      </c>
      <c r="G6676" s="1" t="s">
        <v>6113</v>
      </c>
      <c r="H6676" s="1" t="s">
        <v>18</v>
      </c>
    </row>
    <row r="6677" spans="1:8" ht="18">
      <c r="A6677" s="1" t="s">
        <v>19806</v>
      </c>
      <c r="B6677" s="1" t="s">
        <v>19806</v>
      </c>
      <c r="C6677" s="1" t="s">
        <v>19806</v>
      </c>
      <c r="D6677" s="1" t="s">
        <v>46</v>
      </c>
      <c r="E6677" s="1" t="s">
        <v>15</v>
      </c>
      <c r="F6677" s="1" t="s">
        <v>16</v>
      </c>
      <c r="G6677" s="1" t="s">
        <v>237</v>
      </c>
      <c r="H6677" s="1" t="s">
        <v>18</v>
      </c>
    </row>
    <row r="6678" spans="1:8" ht="18">
      <c r="A6678" s="1" t="s">
        <v>19806</v>
      </c>
      <c r="B6678" s="1" t="s">
        <v>19806</v>
      </c>
      <c r="C6678" s="1" t="s">
        <v>19806</v>
      </c>
      <c r="D6678" s="1" t="s">
        <v>46</v>
      </c>
      <c r="E6678" s="1" t="s">
        <v>15</v>
      </c>
      <c r="F6678" s="1" t="s">
        <v>16</v>
      </c>
      <c r="G6678" s="1" t="s">
        <v>237</v>
      </c>
      <c r="H6678" s="1" t="s">
        <v>18</v>
      </c>
    </row>
    <row r="6679" spans="1:8" ht="18">
      <c r="A6679" s="1" t="s">
        <v>19806</v>
      </c>
      <c r="B6679" s="1" t="s">
        <v>19806</v>
      </c>
      <c r="C6679" s="1" t="s">
        <v>19806</v>
      </c>
      <c r="D6679" s="1" t="s">
        <v>60</v>
      </c>
      <c r="E6679" s="1" t="s">
        <v>15</v>
      </c>
      <c r="F6679" s="1" t="s">
        <v>16</v>
      </c>
      <c r="G6679" s="1" t="s">
        <v>237</v>
      </c>
      <c r="H6679" s="1" t="s">
        <v>18</v>
      </c>
    </row>
    <row r="6680" spans="1:8" ht="18">
      <c r="A6680" s="1" t="s">
        <v>19806</v>
      </c>
      <c r="B6680" s="1" t="s">
        <v>19806</v>
      </c>
      <c r="C6680" s="1" t="s">
        <v>19806</v>
      </c>
      <c r="D6680" s="1" t="s">
        <v>164</v>
      </c>
      <c r="E6680" s="1" t="s">
        <v>15</v>
      </c>
      <c r="F6680" s="1" t="s">
        <v>16</v>
      </c>
      <c r="G6680" s="1" t="s">
        <v>6147</v>
      </c>
      <c r="H6680" s="1" t="s">
        <v>18</v>
      </c>
    </row>
    <row r="6681" spans="1:8" ht="18">
      <c r="A6681" s="1" t="s">
        <v>19806</v>
      </c>
      <c r="B6681" s="1" t="s">
        <v>19806</v>
      </c>
      <c r="C6681" s="1" t="s">
        <v>19806</v>
      </c>
      <c r="D6681" s="1" t="s">
        <v>246</v>
      </c>
      <c r="E6681" s="1" t="s">
        <v>15</v>
      </c>
      <c r="F6681" s="1" t="s">
        <v>16</v>
      </c>
      <c r="G6681" s="1" t="s">
        <v>112</v>
      </c>
      <c r="H6681" s="1" t="s">
        <v>18</v>
      </c>
    </row>
    <row r="6682" spans="1:8" ht="18">
      <c r="A6682" s="1" t="s">
        <v>19806</v>
      </c>
      <c r="B6682" s="1" t="s">
        <v>19806</v>
      </c>
      <c r="C6682" s="1" t="s">
        <v>19806</v>
      </c>
      <c r="D6682" s="1" t="s">
        <v>246</v>
      </c>
      <c r="E6682" s="1" t="s">
        <v>15</v>
      </c>
      <c r="F6682" s="1" t="s">
        <v>16</v>
      </c>
      <c r="G6682" s="1" t="s">
        <v>112</v>
      </c>
      <c r="H6682" s="1" t="s">
        <v>18</v>
      </c>
    </row>
    <row r="6683" spans="1:8" ht="18">
      <c r="A6683" s="1" t="s">
        <v>19806</v>
      </c>
      <c r="B6683" s="1" t="s">
        <v>19806</v>
      </c>
      <c r="C6683" s="1" t="s">
        <v>19806</v>
      </c>
      <c r="D6683" s="1" t="s">
        <v>51</v>
      </c>
      <c r="E6683" s="1" t="s">
        <v>15</v>
      </c>
      <c r="F6683" s="1" t="s">
        <v>16</v>
      </c>
      <c r="G6683" s="1" t="s">
        <v>6113</v>
      </c>
      <c r="H6683" s="1" t="s">
        <v>18</v>
      </c>
    </row>
    <row r="6684" spans="1:8" ht="18">
      <c r="A6684" s="1" t="s">
        <v>19806</v>
      </c>
      <c r="B6684" s="1" t="s">
        <v>19806</v>
      </c>
      <c r="C6684" s="1" t="s">
        <v>19806</v>
      </c>
      <c r="D6684" s="1" t="s">
        <v>51</v>
      </c>
      <c r="E6684" s="1" t="s">
        <v>15</v>
      </c>
      <c r="F6684" s="1" t="s">
        <v>16</v>
      </c>
      <c r="G6684" s="1" t="s">
        <v>6113</v>
      </c>
      <c r="H6684" s="1" t="s">
        <v>18</v>
      </c>
    </row>
    <row r="6685" spans="1:8" ht="18">
      <c r="A6685" s="1" t="s">
        <v>19806</v>
      </c>
      <c r="B6685" s="1" t="s">
        <v>19806</v>
      </c>
      <c r="C6685" s="1" t="s">
        <v>19806</v>
      </c>
      <c r="D6685" s="1" t="s">
        <v>51</v>
      </c>
      <c r="E6685" s="1" t="s">
        <v>15</v>
      </c>
      <c r="F6685" s="1" t="s">
        <v>16</v>
      </c>
      <c r="G6685" s="1" t="s">
        <v>6113</v>
      </c>
      <c r="H6685" s="1" t="s">
        <v>18</v>
      </c>
    </row>
    <row r="6686" spans="1:8" ht="18">
      <c r="A6686" s="1" t="s">
        <v>19806</v>
      </c>
      <c r="B6686" s="1" t="s">
        <v>19806</v>
      </c>
      <c r="C6686" s="1" t="s">
        <v>19806</v>
      </c>
      <c r="D6686" s="1" t="s">
        <v>104</v>
      </c>
      <c r="E6686" s="1" t="s">
        <v>15</v>
      </c>
      <c r="F6686" s="1" t="s">
        <v>16</v>
      </c>
      <c r="G6686" s="1" t="s">
        <v>86</v>
      </c>
      <c r="H6686" s="1" t="s">
        <v>18</v>
      </c>
    </row>
    <row r="6687" spans="1:8" ht="18">
      <c r="A6687" s="1" t="s">
        <v>19806</v>
      </c>
      <c r="B6687" s="1" t="s">
        <v>19806</v>
      </c>
      <c r="C6687" s="1" t="s">
        <v>19806</v>
      </c>
      <c r="D6687" s="1" t="s">
        <v>104</v>
      </c>
      <c r="E6687" s="1" t="s">
        <v>15</v>
      </c>
      <c r="F6687" s="1" t="s">
        <v>16</v>
      </c>
      <c r="G6687" s="1" t="s">
        <v>86</v>
      </c>
      <c r="H6687" s="1" t="s">
        <v>18</v>
      </c>
    </row>
    <row r="6688" spans="1:8" ht="18">
      <c r="A6688" s="1" t="s">
        <v>19806</v>
      </c>
      <c r="B6688" s="1" t="s">
        <v>19806</v>
      </c>
      <c r="C6688" s="1" t="s">
        <v>19806</v>
      </c>
      <c r="D6688" s="1" t="s">
        <v>85</v>
      </c>
      <c r="E6688" s="1" t="s">
        <v>15</v>
      </c>
      <c r="F6688" s="1" t="s">
        <v>16</v>
      </c>
      <c r="G6688" s="1" t="s">
        <v>86</v>
      </c>
      <c r="H6688" s="1" t="s">
        <v>18</v>
      </c>
    </row>
    <row r="6689" spans="1:8" ht="18">
      <c r="A6689" s="1" t="s">
        <v>19806</v>
      </c>
      <c r="B6689" s="1" t="s">
        <v>19806</v>
      </c>
      <c r="C6689" s="1" t="s">
        <v>19806</v>
      </c>
      <c r="D6689" s="1" t="s">
        <v>85</v>
      </c>
      <c r="E6689" s="1" t="s">
        <v>15</v>
      </c>
      <c r="F6689" s="1" t="s">
        <v>16</v>
      </c>
      <c r="G6689" s="1" t="s">
        <v>65</v>
      </c>
      <c r="H6689" s="1" t="s">
        <v>18</v>
      </c>
    </row>
    <row r="6690" spans="1:8" ht="18">
      <c r="A6690" s="1" t="s">
        <v>19806</v>
      </c>
      <c r="B6690" s="1" t="s">
        <v>19806</v>
      </c>
      <c r="C6690" s="1" t="s">
        <v>19806</v>
      </c>
      <c r="D6690" s="1" t="s">
        <v>85</v>
      </c>
      <c r="E6690" s="1" t="s">
        <v>15</v>
      </c>
      <c r="F6690" s="1" t="s">
        <v>16</v>
      </c>
      <c r="G6690" s="1" t="s">
        <v>86</v>
      </c>
      <c r="H6690" s="1" t="s">
        <v>18</v>
      </c>
    </row>
    <row r="6691" spans="1:8" ht="18">
      <c r="A6691" s="1" t="s">
        <v>19806</v>
      </c>
      <c r="B6691" s="1" t="s">
        <v>19806</v>
      </c>
      <c r="C6691" s="1" t="s">
        <v>19806</v>
      </c>
      <c r="D6691" s="1" t="s">
        <v>85</v>
      </c>
      <c r="E6691" s="1" t="s">
        <v>15</v>
      </c>
      <c r="F6691" s="1" t="s">
        <v>16</v>
      </c>
      <c r="G6691" s="1" t="s">
        <v>65</v>
      </c>
      <c r="H6691" s="1" t="s">
        <v>18</v>
      </c>
    </row>
    <row r="6692" spans="1:8" ht="18">
      <c r="A6692" s="1" t="s">
        <v>19806</v>
      </c>
      <c r="B6692" s="1" t="s">
        <v>19806</v>
      </c>
      <c r="C6692" s="1" t="s">
        <v>19806</v>
      </c>
      <c r="D6692" s="1" t="s">
        <v>85</v>
      </c>
      <c r="E6692" s="1" t="s">
        <v>15</v>
      </c>
      <c r="F6692" s="1" t="s">
        <v>16</v>
      </c>
      <c r="G6692" s="1" t="s">
        <v>65</v>
      </c>
      <c r="H6692" s="1" t="s">
        <v>18</v>
      </c>
    </row>
    <row r="6693" spans="1:8" ht="18">
      <c r="A6693" s="1" t="s">
        <v>19806</v>
      </c>
      <c r="B6693" s="1" t="s">
        <v>19806</v>
      </c>
      <c r="C6693" s="1" t="s">
        <v>19806</v>
      </c>
      <c r="D6693" s="1" t="s">
        <v>42</v>
      </c>
      <c r="E6693" s="1" t="s">
        <v>15</v>
      </c>
      <c r="F6693" s="1" t="s">
        <v>16</v>
      </c>
      <c r="G6693" s="1" t="s">
        <v>86</v>
      </c>
      <c r="H6693" s="1" t="s">
        <v>18</v>
      </c>
    </row>
    <row r="6694" spans="1:8" ht="18">
      <c r="A6694" s="1" t="s">
        <v>19806</v>
      </c>
      <c r="B6694" s="1" t="s">
        <v>19806</v>
      </c>
      <c r="C6694" s="1" t="s">
        <v>19806</v>
      </c>
      <c r="D6694" s="1" t="s">
        <v>42</v>
      </c>
      <c r="E6694" s="1" t="s">
        <v>15</v>
      </c>
      <c r="F6694" s="1" t="s">
        <v>16</v>
      </c>
      <c r="G6694" s="1" t="s">
        <v>86</v>
      </c>
      <c r="H6694" s="1" t="s">
        <v>18</v>
      </c>
    </row>
    <row r="6695" spans="1:8" ht="18">
      <c r="A6695" s="1" t="s">
        <v>19806</v>
      </c>
      <c r="B6695" s="1" t="s">
        <v>19806</v>
      </c>
      <c r="C6695" s="1" t="s">
        <v>19806</v>
      </c>
      <c r="D6695" s="1" t="s">
        <v>42</v>
      </c>
      <c r="E6695" s="1" t="s">
        <v>15</v>
      </c>
      <c r="F6695" s="1" t="s">
        <v>16</v>
      </c>
      <c r="G6695" s="1" t="s">
        <v>65</v>
      </c>
      <c r="H6695" s="1" t="s">
        <v>18</v>
      </c>
    </row>
    <row r="6696" spans="1:8" ht="18">
      <c r="A6696" s="1" t="s">
        <v>19806</v>
      </c>
      <c r="B6696" s="1" t="s">
        <v>19806</v>
      </c>
      <c r="C6696" s="1" t="s">
        <v>19806</v>
      </c>
      <c r="D6696" s="1" t="s">
        <v>42</v>
      </c>
      <c r="E6696" s="1" t="s">
        <v>15</v>
      </c>
      <c r="F6696" s="1" t="s">
        <v>16</v>
      </c>
      <c r="G6696" s="1" t="s">
        <v>65</v>
      </c>
      <c r="H6696" s="1" t="s">
        <v>18</v>
      </c>
    </row>
    <row r="6697" spans="1:8" ht="18">
      <c r="A6697" s="1" t="s">
        <v>19806</v>
      </c>
      <c r="B6697" s="1" t="s">
        <v>19806</v>
      </c>
      <c r="C6697" s="1" t="s">
        <v>19806</v>
      </c>
      <c r="D6697" s="1" t="s">
        <v>42</v>
      </c>
      <c r="E6697" s="1" t="s">
        <v>15</v>
      </c>
      <c r="F6697" s="1" t="s">
        <v>16</v>
      </c>
      <c r="G6697" s="1" t="s">
        <v>86</v>
      </c>
      <c r="H6697" s="1" t="s">
        <v>18</v>
      </c>
    </row>
    <row r="6698" spans="1:8" ht="18">
      <c r="A6698" s="1" t="s">
        <v>19806</v>
      </c>
      <c r="B6698" s="1" t="s">
        <v>19806</v>
      </c>
      <c r="C6698" s="1" t="s">
        <v>19806</v>
      </c>
      <c r="D6698" s="1" t="s">
        <v>42</v>
      </c>
      <c r="E6698" s="1" t="s">
        <v>15</v>
      </c>
      <c r="F6698" s="1" t="s">
        <v>16</v>
      </c>
      <c r="G6698" s="1" t="s">
        <v>86</v>
      </c>
      <c r="H6698" s="1" t="s">
        <v>18</v>
      </c>
    </row>
    <row r="6699" spans="1:8" ht="18">
      <c r="A6699" s="1" t="s">
        <v>19806</v>
      </c>
      <c r="B6699" s="1" t="s">
        <v>19806</v>
      </c>
      <c r="C6699" s="1" t="s">
        <v>19806</v>
      </c>
      <c r="D6699" s="1" t="s">
        <v>42</v>
      </c>
      <c r="E6699" s="1" t="s">
        <v>15</v>
      </c>
      <c r="F6699" s="1" t="s">
        <v>16</v>
      </c>
      <c r="G6699" s="1" t="s">
        <v>86</v>
      </c>
      <c r="H6699" s="1" t="s">
        <v>18</v>
      </c>
    </row>
    <row r="6700" spans="1:8" ht="18">
      <c r="A6700" s="1" t="s">
        <v>19806</v>
      </c>
      <c r="B6700" s="1" t="s">
        <v>19806</v>
      </c>
      <c r="C6700" s="1" t="s">
        <v>19806</v>
      </c>
      <c r="D6700" s="1" t="s">
        <v>42</v>
      </c>
      <c r="E6700" s="1" t="s">
        <v>15</v>
      </c>
      <c r="F6700" s="1" t="s">
        <v>16</v>
      </c>
      <c r="G6700" s="1" t="s">
        <v>112</v>
      </c>
      <c r="H6700" s="1" t="s">
        <v>18</v>
      </c>
    </row>
    <row r="6701" spans="1:8" ht="18">
      <c r="A6701" s="1" t="s">
        <v>19806</v>
      </c>
      <c r="B6701" s="1" t="s">
        <v>19806</v>
      </c>
      <c r="C6701" s="1" t="s">
        <v>19806</v>
      </c>
      <c r="D6701" s="1" t="s">
        <v>42</v>
      </c>
      <c r="E6701" s="1" t="s">
        <v>15</v>
      </c>
      <c r="F6701" s="1" t="s">
        <v>16</v>
      </c>
      <c r="G6701" s="1" t="s">
        <v>112</v>
      </c>
      <c r="H6701" s="1" t="s">
        <v>18</v>
      </c>
    </row>
    <row r="6702" spans="1:8" ht="18">
      <c r="A6702" s="1" t="s">
        <v>19806</v>
      </c>
      <c r="B6702" s="1" t="s">
        <v>19806</v>
      </c>
      <c r="C6702" s="1" t="s">
        <v>19806</v>
      </c>
      <c r="D6702" s="1" t="s">
        <v>42</v>
      </c>
      <c r="E6702" s="1" t="s">
        <v>15</v>
      </c>
      <c r="F6702" s="1" t="s">
        <v>16</v>
      </c>
      <c r="G6702" s="1" t="s">
        <v>86</v>
      </c>
      <c r="H6702" s="1" t="s">
        <v>18</v>
      </c>
    </row>
    <row r="6703" spans="1:8" ht="18">
      <c r="A6703" s="1" t="s">
        <v>19806</v>
      </c>
      <c r="B6703" s="1" t="s">
        <v>19806</v>
      </c>
      <c r="C6703" s="1" t="s">
        <v>19806</v>
      </c>
      <c r="D6703" s="1" t="s">
        <v>42</v>
      </c>
      <c r="E6703" s="1" t="s">
        <v>15</v>
      </c>
      <c r="F6703" s="1" t="s">
        <v>16</v>
      </c>
      <c r="G6703" s="1" t="s">
        <v>112</v>
      </c>
      <c r="H6703" s="1" t="s">
        <v>18</v>
      </c>
    </row>
    <row r="6704" spans="1:8" ht="18">
      <c r="A6704" s="1" t="s">
        <v>19806</v>
      </c>
      <c r="B6704" s="1" t="s">
        <v>19806</v>
      </c>
      <c r="C6704" s="1" t="s">
        <v>19806</v>
      </c>
      <c r="D6704" s="1" t="s">
        <v>950</v>
      </c>
      <c r="E6704" s="1" t="s">
        <v>15</v>
      </c>
      <c r="F6704" s="1" t="s">
        <v>16</v>
      </c>
      <c r="G6704" s="1" t="s">
        <v>65</v>
      </c>
      <c r="H6704" s="1" t="s">
        <v>18</v>
      </c>
    </row>
    <row r="6705" spans="1:8" ht="18">
      <c r="A6705" s="1" t="s">
        <v>19806</v>
      </c>
      <c r="B6705" s="1" t="s">
        <v>19806</v>
      </c>
      <c r="C6705" s="1" t="s">
        <v>19806</v>
      </c>
      <c r="D6705" s="1" t="s">
        <v>950</v>
      </c>
      <c r="E6705" s="1" t="s">
        <v>15</v>
      </c>
      <c r="F6705" s="1" t="s">
        <v>16</v>
      </c>
      <c r="G6705" s="1" t="s">
        <v>86</v>
      </c>
      <c r="H6705" s="1" t="s">
        <v>18</v>
      </c>
    </row>
    <row r="6706" spans="1:8" ht="18">
      <c r="A6706" s="1" t="s">
        <v>19806</v>
      </c>
      <c r="B6706" s="1" t="s">
        <v>19806</v>
      </c>
      <c r="C6706" s="1" t="s">
        <v>19806</v>
      </c>
      <c r="D6706" s="1" t="s">
        <v>950</v>
      </c>
      <c r="E6706" s="1" t="s">
        <v>15</v>
      </c>
      <c r="F6706" s="1" t="s">
        <v>16</v>
      </c>
      <c r="G6706" s="1" t="s">
        <v>6147</v>
      </c>
      <c r="H6706" s="1" t="s">
        <v>18</v>
      </c>
    </row>
    <row r="6707" spans="1:8" ht="18">
      <c r="A6707" s="1" t="s">
        <v>19806</v>
      </c>
      <c r="B6707" s="1" t="s">
        <v>19806</v>
      </c>
      <c r="C6707" s="1" t="s">
        <v>19806</v>
      </c>
      <c r="D6707" s="1" t="s">
        <v>950</v>
      </c>
      <c r="E6707" s="1" t="s">
        <v>15</v>
      </c>
      <c r="F6707" s="1" t="s">
        <v>16</v>
      </c>
      <c r="G6707" s="1" t="s">
        <v>112</v>
      </c>
      <c r="H6707" s="1" t="s">
        <v>18</v>
      </c>
    </row>
    <row r="6708" spans="1:8" ht="18">
      <c r="A6708" s="1" t="s">
        <v>19806</v>
      </c>
      <c r="B6708" s="1" t="s">
        <v>19806</v>
      </c>
      <c r="C6708" s="1" t="s">
        <v>19806</v>
      </c>
      <c r="D6708" s="1" t="s">
        <v>950</v>
      </c>
      <c r="E6708" s="1" t="s">
        <v>15</v>
      </c>
      <c r="F6708" s="1" t="s">
        <v>16</v>
      </c>
      <c r="G6708" s="1" t="s">
        <v>65</v>
      </c>
      <c r="H6708" s="1" t="s">
        <v>18</v>
      </c>
    </row>
    <row r="6709" spans="1:8" ht="18">
      <c r="A6709" s="1" t="s">
        <v>19806</v>
      </c>
      <c r="B6709" s="1" t="s">
        <v>19806</v>
      </c>
      <c r="C6709" s="1" t="s">
        <v>19806</v>
      </c>
      <c r="D6709" s="1" t="s">
        <v>268</v>
      </c>
      <c r="E6709" s="1" t="s">
        <v>15</v>
      </c>
      <c r="F6709" s="1" t="s">
        <v>16</v>
      </c>
      <c r="G6709" s="1" t="s">
        <v>112</v>
      </c>
      <c r="H6709" s="1" t="s">
        <v>18</v>
      </c>
    </row>
    <row r="6710" spans="1:8" ht="18">
      <c r="A6710" s="1" t="s">
        <v>19806</v>
      </c>
      <c r="B6710" s="1" t="s">
        <v>19806</v>
      </c>
      <c r="C6710" s="1" t="s">
        <v>19806</v>
      </c>
      <c r="D6710" s="1" t="s">
        <v>649</v>
      </c>
      <c r="E6710" s="1" t="s">
        <v>15</v>
      </c>
      <c r="F6710" s="1" t="s">
        <v>16</v>
      </c>
      <c r="G6710" s="1" t="s">
        <v>6113</v>
      </c>
      <c r="H6710" s="1" t="s">
        <v>18</v>
      </c>
    </row>
    <row r="6711" spans="1:8" ht="18">
      <c r="A6711" s="1" t="s">
        <v>19806</v>
      </c>
      <c r="B6711" s="1" t="s">
        <v>19806</v>
      </c>
      <c r="C6711" s="1" t="s">
        <v>19806</v>
      </c>
      <c r="D6711" s="1" t="s">
        <v>649</v>
      </c>
      <c r="E6711" s="1" t="s">
        <v>15</v>
      </c>
      <c r="F6711" s="1" t="s">
        <v>16</v>
      </c>
      <c r="G6711" s="1" t="s">
        <v>86</v>
      </c>
      <c r="H6711" s="1" t="s">
        <v>18</v>
      </c>
    </row>
    <row r="6712" spans="1:8" ht="18">
      <c r="A6712" s="1" t="s">
        <v>19806</v>
      </c>
      <c r="B6712" s="1" t="s">
        <v>19806</v>
      </c>
      <c r="C6712" s="1" t="s">
        <v>19806</v>
      </c>
      <c r="D6712" s="1" t="s">
        <v>14</v>
      </c>
      <c r="E6712" s="1" t="s">
        <v>15</v>
      </c>
      <c r="F6712" s="1" t="s">
        <v>16</v>
      </c>
      <c r="G6712" s="1" t="s">
        <v>6113</v>
      </c>
      <c r="H6712" s="1" t="s">
        <v>18</v>
      </c>
    </row>
    <row r="6713" spans="1:8" ht="18">
      <c r="A6713" s="1" t="s">
        <v>19806</v>
      </c>
      <c r="B6713" s="1" t="s">
        <v>19806</v>
      </c>
      <c r="C6713" s="1" t="s">
        <v>19806</v>
      </c>
      <c r="D6713" s="1" t="s">
        <v>257</v>
      </c>
      <c r="E6713" s="1" t="s">
        <v>15</v>
      </c>
      <c r="F6713" s="1" t="s">
        <v>16</v>
      </c>
      <c r="G6713" s="1" t="s">
        <v>6113</v>
      </c>
      <c r="H6713" s="1" t="s">
        <v>18</v>
      </c>
    </row>
    <row r="6714" spans="1:8" ht="18">
      <c r="A6714" s="1" t="s">
        <v>19806</v>
      </c>
      <c r="B6714" s="1" t="s">
        <v>19806</v>
      </c>
      <c r="C6714" s="1" t="s">
        <v>19806</v>
      </c>
      <c r="D6714" s="1" t="s">
        <v>93</v>
      </c>
      <c r="E6714" s="1" t="s">
        <v>15</v>
      </c>
      <c r="F6714" s="1" t="s">
        <v>16</v>
      </c>
      <c r="G6714" s="1" t="s">
        <v>6113</v>
      </c>
      <c r="H6714" s="1" t="s">
        <v>18</v>
      </c>
    </row>
    <row r="6715" spans="1:8" ht="18">
      <c r="A6715" s="1" t="s">
        <v>19806</v>
      </c>
      <c r="B6715" s="1" t="s">
        <v>19806</v>
      </c>
      <c r="C6715" s="1" t="s">
        <v>19806</v>
      </c>
      <c r="D6715" s="1" t="s">
        <v>93</v>
      </c>
      <c r="E6715" s="1" t="s">
        <v>15</v>
      </c>
      <c r="F6715" s="1" t="s">
        <v>16</v>
      </c>
      <c r="G6715" s="1" t="s">
        <v>6113</v>
      </c>
      <c r="H6715" s="1" t="s">
        <v>18</v>
      </c>
    </row>
    <row r="6716" spans="1:8" ht="18">
      <c r="A6716" s="1" t="s">
        <v>19806</v>
      </c>
      <c r="B6716" s="1" t="s">
        <v>19806</v>
      </c>
      <c r="C6716" s="1" t="s">
        <v>19806</v>
      </c>
      <c r="D6716" s="1" t="s">
        <v>33</v>
      </c>
      <c r="E6716" s="1" t="s">
        <v>15</v>
      </c>
      <c r="F6716" s="1" t="s">
        <v>16</v>
      </c>
      <c r="G6716" s="1" t="s">
        <v>65</v>
      </c>
      <c r="H6716" s="1" t="s">
        <v>18</v>
      </c>
    </row>
    <row r="6717" spans="1:8" ht="18">
      <c r="A6717" s="1" t="s">
        <v>19806</v>
      </c>
      <c r="B6717" s="1" t="s">
        <v>19806</v>
      </c>
      <c r="C6717" s="1" t="s">
        <v>19806</v>
      </c>
      <c r="D6717" s="1" t="s">
        <v>46</v>
      </c>
      <c r="E6717" s="1" t="s">
        <v>15</v>
      </c>
      <c r="F6717" s="1" t="s">
        <v>16</v>
      </c>
      <c r="G6717" s="1" t="s">
        <v>86</v>
      </c>
      <c r="H6717" s="1" t="s">
        <v>6040</v>
      </c>
    </row>
    <row r="6718" spans="1:8" ht="18">
      <c r="A6718" s="1" t="s">
        <v>19806</v>
      </c>
      <c r="B6718" s="1" t="s">
        <v>19806</v>
      </c>
      <c r="C6718" s="1" t="s">
        <v>19806</v>
      </c>
      <c r="D6718" s="1" t="s">
        <v>46</v>
      </c>
      <c r="E6718" s="1" t="s">
        <v>15</v>
      </c>
      <c r="F6718" s="1" t="s">
        <v>16</v>
      </c>
      <c r="G6718" s="1" t="s">
        <v>86</v>
      </c>
      <c r="H6718" s="1" t="s">
        <v>6040</v>
      </c>
    </row>
    <row r="6719" spans="1:8" ht="18">
      <c r="A6719" s="1" t="s">
        <v>19806</v>
      </c>
      <c r="B6719" s="1" t="s">
        <v>19806</v>
      </c>
      <c r="C6719" s="1" t="s">
        <v>19806</v>
      </c>
      <c r="D6719" s="1" t="s">
        <v>130</v>
      </c>
      <c r="E6719" s="1" t="s">
        <v>15</v>
      </c>
      <c r="F6719" s="1" t="s">
        <v>16</v>
      </c>
      <c r="G6719" s="1" t="s">
        <v>112</v>
      </c>
      <c r="H6719" s="1" t="s">
        <v>6040</v>
      </c>
    </row>
    <row r="6720" spans="1:8" ht="18">
      <c r="A6720" s="1" t="s">
        <v>19806</v>
      </c>
      <c r="B6720" s="1" t="s">
        <v>19806</v>
      </c>
      <c r="C6720" s="1" t="s">
        <v>19806</v>
      </c>
      <c r="D6720" s="1" t="s">
        <v>130</v>
      </c>
      <c r="E6720" s="1" t="s">
        <v>15</v>
      </c>
      <c r="F6720" s="1" t="s">
        <v>16</v>
      </c>
      <c r="G6720" s="1" t="s">
        <v>86</v>
      </c>
      <c r="H6720" s="1" t="s">
        <v>6040</v>
      </c>
    </row>
    <row r="6721" spans="1:8" ht="18">
      <c r="A6721" s="1" t="s">
        <v>19806</v>
      </c>
      <c r="B6721" s="1" t="s">
        <v>19806</v>
      </c>
      <c r="C6721" s="1" t="s">
        <v>19806</v>
      </c>
      <c r="D6721" s="1" t="s">
        <v>130</v>
      </c>
      <c r="E6721" s="1" t="s">
        <v>15</v>
      </c>
      <c r="F6721" s="1" t="s">
        <v>16</v>
      </c>
      <c r="G6721" s="1" t="s">
        <v>65</v>
      </c>
      <c r="H6721" s="1" t="s">
        <v>6040</v>
      </c>
    </row>
    <row r="6722" spans="1:8" ht="18">
      <c r="A6722" s="1" t="s">
        <v>19806</v>
      </c>
      <c r="B6722" s="1" t="s">
        <v>19806</v>
      </c>
      <c r="C6722" s="1" t="s">
        <v>19806</v>
      </c>
      <c r="D6722" s="1" t="s">
        <v>51</v>
      </c>
      <c r="E6722" s="1" t="s">
        <v>15</v>
      </c>
      <c r="F6722" s="1" t="s">
        <v>16</v>
      </c>
      <c r="G6722" s="1" t="s">
        <v>6113</v>
      </c>
      <c r="H6722" s="1" t="s">
        <v>6040</v>
      </c>
    </row>
    <row r="6723" spans="1:8" ht="18">
      <c r="A6723" s="1" t="s">
        <v>19806</v>
      </c>
      <c r="B6723" s="1" t="s">
        <v>19806</v>
      </c>
      <c r="C6723" s="1" t="s">
        <v>19806</v>
      </c>
      <c r="D6723" s="1" t="s">
        <v>264</v>
      </c>
      <c r="E6723" s="1" t="s">
        <v>15</v>
      </c>
      <c r="F6723" s="1" t="s">
        <v>16</v>
      </c>
      <c r="G6723" s="1" t="s">
        <v>6113</v>
      </c>
      <c r="H6723" s="1" t="s">
        <v>6040</v>
      </c>
    </row>
    <row r="6724" spans="1:8" ht="18">
      <c r="A6724" s="1" t="s">
        <v>19806</v>
      </c>
      <c r="B6724" s="1" t="s">
        <v>19806</v>
      </c>
      <c r="C6724" s="1" t="s">
        <v>19806</v>
      </c>
      <c r="D6724" s="1" t="s">
        <v>3107</v>
      </c>
      <c r="E6724" s="1" t="s">
        <v>15</v>
      </c>
      <c r="F6724" s="1" t="s">
        <v>16</v>
      </c>
      <c r="G6724" s="1" t="s">
        <v>6113</v>
      </c>
      <c r="H6724" s="1" t="s">
        <v>6040</v>
      </c>
    </row>
    <row r="6725" spans="1:8" ht="18">
      <c r="A6725" s="1" t="s">
        <v>19806</v>
      </c>
      <c r="B6725" s="1" t="s">
        <v>19806</v>
      </c>
      <c r="C6725" s="1" t="s">
        <v>19806</v>
      </c>
      <c r="D6725" s="1" t="s">
        <v>3107</v>
      </c>
      <c r="E6725" s="1" t="s">
        <v>15</v>
      </c>
      <c r="F6725" s="1" t="s">
        <v>16</v>
      </c>
      <c r="G6725" s="1" t="s">
        <v>6113</v>
      </c>
      <c r="H6725" s="1" t="s">
        <v>6040</v>
      </c>
    </row>
    <row r="6726" spans="1:8" ht="18">
      <c r="A6726" s="1" t="s">
        <v>19806</v>
      </c>
      <c r="B6726" s="1" t="s">
        <v>19806</v>
      </c>
      <c r="C6726" s="1" t="s">
        <v>19806</v>
      </c>
      <c r="D6726" s="1" t="s">
        <v>3107</v>
      </c>
      <c r="E6726" s="1" t="s">
        <v>15</v>
      </c>
      <c r="F6726" s="1" t="s">
        <v>16</v>
      </c>
      <c r="G6726" s="1" t="s">
        <v>6113</v>
      </c>
      <c r="H6726" s="1" t="s">
        <v>6040</v>
      </c>
    </row>
    <row r="6727" spans="1:8" ht="18">
      <c r="A6727" s="1" t="s">
        <v>19806</v>
      </c>
      <c r="B6727" s="1" t="s">
        <v>19806</v>
      </c>
      <c r="C6727" s="1" t="s">
        <v>19806</v>
      </c>
      <c r="D6727" s="1" t="s">
        <v>46</v>
      </c>
      <c r="E6727" s="1" t="s">
        <v>15</v>
      </c>
      <c r="F6727" s="1" t="s">
        <v>16</v>
      </c>
      <c r="G6727" s="1" t="s">
        <v>86</v>
      </c>
      <c r="H6727" s="1" t="s">
        <v>6040</v>
      </c>
    </row>
    <row r="6728" spans="1:8" ht="18">
      <c r="A6728" s="1" t="s">
        <v>19806</v>
      </c>
      <c r="B6728" s="1" t="s">
        <v>19806</v>
      </c>
      <c r="C6728" s="1" t="s">
        <v>19806</v>
      </c>
      <c r="D6728" s="1" t="s">
        <v>46</v>
      </c>
      <c r="E6728" s="1" t="s">
        <v>15</v>
      </c>
      <c r="F6728" s="1" t="s">
        <v>16</v>
      </c>
      <c r="G6728" s="1" t="s">
        <v>112</v>
      </c>
      <c r="H6728" s="1" t="s">
        <v>6040</v>
      </c>
    </row>
    <row r="6729" spans="1:8" ht="18">
      <c r="A6729" s="1" t="s">
        <v>19806</v>
      </c>
      <c r="B6729" s="1" t="s">
        <v>19806</v>
      </c>
      <c r="C6729" s="1" t="s">
        <v>19806</v>
      </c>
      <c r="D6729" s="1" t="s">
        <v>46</v>
      </c>
      <c r="E6729" s="1" t="s">
        <v>15</v>
      </c>
      <c r="F6729" s="1" t="s">
        <v>16</v>
      </c>
      <c r="G6729" s="1" t="s">
        <v>86</v>
      </c>
      <c r="H6729" s="1" t="s">
        <v>6040</v>
      </c>
    </row>
    <row r="6730" spans="1:8" ht="18">
      <c r="A6730" s="1" t="s">
        <v>19806</v>
      </c>
      <c r="B6730" s="1" t="s">
        <v>19806</v>
      </c>
      <c r="C6730" s="1" t="s">
        <v>19806</v>
      </c>
      <c r="D6730" s="1" t="s">
        <v>46</v>
      </c>
      <c r="E6730" s="1" t="s">
        <v>15</v>
      </c>
      <c r="F6730" s="1" t="s">
        <v>16</v>
      </c>
      <c r="G6730" s="1" t="s">
        <v>6113</v>
      </c>
      <c r="H6730" s="1" t="s">
        <v>6040</v>
      </c>
    </row>
    <row r="6731" spans="1:8" ht="18">
      <c r="A6731" s="1" t="s">
        <v>19806</v>
      </c>
      <c r="B6731" s="1" t="s">
        <v>19806</v>
      </c>
      <c r="C6731" s="1" t="s">
        <v>19806</v>
      </c>
      <c r="D6731" s="1" t="s">
        <v>46</v>
      </c>
      <c r="E6731" s="1" t="s">
        <v>15</v>
      </c>
      <c r="F6731" s="1" t="s">
        <v>16</v>
      </c>
      <c r="G6731" s="1" t="s">
        <v>6113</v>
      </c>
      <c r="H6731" s="1" t="s">
        <v>6040</v>
      </c>
    </row>
    <row r="6732" spans="1:8" ht="18">
      <c r="A6732" s="1" t="s">
        <v>19806</v>
      </c>
      <c r="B6732" s="1" t="s">
        <v>19806</v>
      </c>
      <c r="C6732" s="1" t="s">
        <v>19806</v>
      </c>
      <c r="D6732" s="1" t="s">
        <v>130</v>
      </c>
      <c r="E6732" s="1" t="s">
        <v>15</v>
      </c>
      <c r="F6732" s="1" t="s">
        <v>16</v>
      </c>
      <c r="G6732" s="1" t="s">
        <v>112</v>
      </c>
      <c r="H6732" s="1" t="s">
        <v>6040</v>
      </c>
    </row>
    <row r="6733" spans="1:8" ht="18">
      <c r="A6733" s="1" t="s">
        <v>19806</v>
      </c>
      <c r="B6733" s="1" t="s">
        <v>19806</v>
      </c>
      <c r="C6733" s="1" t="s">
        <v>19806</v>
      </c>
      <c r="D6733" s="1" t="s">
        <v>51</v>
      </c>
      <c r="E6733" s="1" t="s">
        <v>15</v>
      </c>
      <c r="F6733" s="1" t="s">
        <v>16</v>
      </c>
      <c r="G6733" s="1" t="s">
        <v>6113</v>
      </c>
      <c r="H6733" s="1" t="s">
        <v>6040</v>
      </c>
    </row>
    <row r="6734" spans="1:8" ht="18">
      <c r="A6734" s="1" t="s">
        <v>19806</v>
      </c>
      <c r="B6734" s="1" t="s">
        <v>19806</v>
      </c>
      <c r="C6734" s="1" t="s">
        <v>19806</v>
      </c>
      <c r="D6734" s="1" t="s">
        <v>174</v>
      </c>
      <c r="E6734" s="1" t="s">
        <v>15</v>
      </c>
      <c r="F6734" s="1" t="s">
        <v>16</v>
      </c>
      <c r="G6734" s="1" t="s">
        <v>86</v>
      </c>
      <c r="H6734" s="1" t="s">
        <v>6040</v>
      </c>
    </row>
    <row r="6735" spans="1:8" ht="18">
      <c r="A6735" s="1" t="s">
        <v>19806</v>
      </c>
      <c r="B6735" s="1" t="s">
        <v>19806</v>
      </c>
      <c r="C6735" s="1" t="s">
        <v>19806</v>
      </c>
      <c r="D6735" s="1" t="s">
        <v>3107</v>
      </c>
      <c r="E6735" s="1" t="s">
        <v>15</v>
      </c>
      <c r="F6735" s="1" t="s">
        <v>16</v>
      </c>
      <c r="G6735" s="1" t="s">
        <v>6113</v>
      </c>
      <c r="H6735" s="1" t="s">
        <v>6040</v>
      </c>
    </row>
    <row r="6736" spans="1:8" ht="18">
      <c r="A6736" s="1" t="s">
        <v>19806</v>
      </c>
      <c r="B6736" s="1" t="s">
        <v>19806</v>
      </c>
      <c r="C6736" s="1" t="s">
        <v>19806</v>
      </c>
      <c r="D6736" s="1" t="s">
        <v>46</v>
      </c>
      <c r="E6736" s="1" t="s">
        <v>15</v>
      </c>
      <c r="F6736" s="1" t="s">
        <v>16</v>
      </c>
      <c r="G6736" s="1" t="s">
        <v>112</v>
      </c>
      <c r="H6736" s="1" t="s">
        <v>6040</v>
      </c>
    </row>
    <row r="6737" spans="1:8" ht="18">
      <c r="A6737" s="1" t="s">
        <v>19806</v>
      </c>
      <c r="B6737" s="1" t="s">
        <v>19806</v>
      </c>
      <c r="C6737" s="1" t="s">
        <v>19806</v>
      </c>
      <c r="D6737" s="1" t="s">
        <v>46</v>
      </c>
      <c r="E6737" s="1" t="s">
        <v>15</v>
      </c>
      <c r="F6737" s="1" t="s">
        <v>16</v>
      </c>
      <c r="G6737" s="1" t="s">
        <v>6113</v>
      </c>
      <c r="H6737" s="1" t="s">
        <v>6040</v>
      </c>
    </row>
    <row r="6738" spans="1:8" ht="18">
      <c r="A6738" s="1" t="s">
        <v>19806</v>
      </c>
      <c r="B6738" s="1" t="s">
        <v>19806</v>
      </c>
      <c r="C6738" s="1" t="s">
        <v>19806</v>
      </c>
      <c r="D6738" s="1" t="s">
        <v>46</v>
      </c>
      <c r="E6738" s="1" t="s">
        <v>15</v>
      </c>
      <c r="F6738" s="1" t="s">
        <v>16</v>
      </c>
      <c r="G6738" s="1" t="s">
        <v>112</v>
      </c>
      <c r="H6738" s="1" t="s">
        <v>6040</v>
      </c>
    </row>
    <row r="6739" spans="1:8" ht="18">
      <c r="A6739" s="1" t="s">
        <v>19806</v>
      </c>
      <c r="B6739" s="1" t="s">
        <v>19806</v>
      </c>
      <c r="C6739" s="1" t="s">
        <v>19806</v>
      </c>
      <c r="D6739" s="1" t="s">
        <v>46</v>
      </c>
      <c r="E6739" s="1" t="s">
        <v>15</v>
      </c>
      <c r="F6739" s="1" t="s">
        <v>16</v>
      </c>
      <c r="G6739" s="1" t="s">
        <v>6113</v>
      </c>
      <c r="H6739" s="1" t="s">
        <v>6040</v>
      </c>
    </row>
    <row r="6740" spans="1:8" ht="18">
      <c r="A6740" s="1" t="s">
        <v>19806</v>
      </c>
      <c r="B6740" s="1" t="s">
        <v>19806</v>
      </c>
      <c r="C6740" s="1" t="s">
        <v>19806</v>
      </c>
      <c r="D6740" s="1" t="s">
        <v>46</v>
      </c>
      <c r="E6740" s="1" t="s">
        <v>15</v>
      </c>
      <c r="F6740" s="1" t="s">
        <v>16</v>
      </c>
      <c r="G6740" s="1" t="s">
        <v>86</v>
      </c>
      <c r="H6740" s="1" t="s">
        <v>6040</v>
      </c>
    </row>
    <row r="6741" spans="1:8" ht="18">
      <c r="A6741" s="1" t="s">
        <v>19806</v>
      </c>
      <c r="B6741" s="1" t="s">
        <v>19806</v>
      </c>
      <c r="C6741" s="1" t="s">
        <v>19806</v>
      </c>
      <c r="D6741" s="1" t="s">
        <v>46</v>
      </c>
      <c r="E6741" s="1" t="s">
        <v>15</v>
      </c>
      <c r="F6741" s="1" t="s">
        <v>16</v>
      </c>
      <c r="G6741" s="1" t="s">
        <v>86</v>
      </c>
      <c r="H6741" s="1" t="s">
        <v>6040</v>
      </c>
    </row>
    <row r="6742" spans="1:8" ht="18">
      <c r="A6742" s="1" t="s">
        <v>19806</v>
      </c>
      <c r="B6742" s="1" t="s">
        <v>19806</v>
      </c>
      <c r="C6742" s="1" t="s">
        <v>19806</v>
      </c>
      <c r="D6742" s="1" t="s">
        <v>174</v>
      </c>
      <c r="E6742" s="1" t="s">
        <v>15</v>
      </c>
      <c r="F6742" s="1" t="s">
        <v>16</v>
      </c>
      <c r="G6742" s="1" t="s">
        <v>65</v>
      </c>
      <c r="H6742" s="1" t="s">
        <v>6040</v>
      </c>
    </row>
    <row r="6743" spans="1:8" ht="18">
      <c r="A6743" s="1" t="s">
        <v>19806</v>
      </c>
      <c r="B6743" s="1" t="s">
        <v>19806</v>
      </c>
      <c r="C6743" s="1" t="s">
        <v>19806</v>
      </c>
      <c r="D6743" s="1" t="s">
        <v>3107</v>
      </c>
      <c r="E6743" s="1" t="s">
        <v>15</v>
      </c>
      <c r="F6743" s="1" t="s">
        <v>16</v>
      </c>
      <c r="G6743" s="1" t="s">
        <v>65</v>
      </c>
      <c r="H6743" s="1" t="s">
        <v>6040</v>
      </c>
    </row>
    <row r="6744" spans="1:8" ht="18">
      <c r="A6744" s="1" t="s">
        <v>19806</v>
      </c>
      <c r="B6744" s="1" t="s">
        <v>19806</v>
      </c>
      <c r="C6744" s="1" t="s">
        <v>19806</v>
      </c>
      <c r="D6744" s="1" t="s">
        <v>3107</v>
      </c>
      <c r="E6744" s="1" t="s">
        <v>15</v>
      </c>
      <c r="F6744" s="1" t="s">
        <v>16</v>
      </c>
      <c r="G6744" s="1" t="s">
        <v>65</v>
      </c>
      <c r="H6744" s="1" t="s">
        <v>6040</v>
      </c>
    </row>
    <row r="6745" spans="1:8" ht="18">
      <c r="A6745" s="1" t="s">
        <v>19806</v>
      </c>
      <c r="B6745" s="1" t="s">
        <v>19806</v>
      </c>
      <c r="C6745" s="1" t="s">
        <v>19806</v>
      </c>
      <c r="D6745" s="1" t="s">
        <v>3107</v>
      </c>
      <c r="E6745" s="1" t="s">
        <v>15</v>
      </c>
      <c r="F6745" s="1" t="s">
        <v>16</v>
      </c>
      <c r="G6745" s="1" t="s">
        <v>65</v>
      </c>
      <c r="H6745" s="1" t="s">
        <v>6040</v>
      </c>
    </row>
    <row r="6746" spans="1:8" ht="18">
      <c r="A6746" s="1" t="s">
        <v>19806</v>
      </c>
      <c r="B6746" s="1" t="s">
        <v>19806</v>
      </c>
      <c r="C6746" s="1" t="s">
        <v>19806</v>
      </c>
      <c r="D6746" s="1" t="s">
        <v>1426</v>
      </c>
      <c r="E6746" s="1" t="s">
        <v>15</v>
      </c>
      <c r="F6746" s="1" t="s">
        <v>16</v>
      </c>
      <c r="G6746" s="1" t="s">
        <v>6113</v>
      </c>
      <c r="H6746" s="1" t="s">
        <v>6040</v>
      </c>
    </row>
    <row r="6747" spans="1:8" ht="18">
      <c r="A6747" s="1" t="s">
        <v>19806</v>
      </c>
      <c r="B6747" s="1" t="s">
        <v>19806</v>
      </c>
      <c r="C6747" s="1" t="s">
        <v>19806</v>
      </c>
      <c r="D6747" s="1" t="s">
        <v>394</v>
      </c>
      <c r="E6747" s="1" t="s">
        <v>15</v>
      </c>
      <c r="F6747" s="1" t="s">
        <v>16</v>
      </c>
      <c r="G6747" s="1" t="s">
        <v>6113</v>
      </c>
      <c r="H6747" s="1" t="s">
        <v>6040</v>
      </c>
    </row>
    <row r="6748" spans="1:8" ht="18">
      <c r="A6748" s="1" t="s">
        <v>19806</v>
      </c>
      <c r="B6748" s="1" t="s">
        <v>19806</v>
      </c>
      <c r="C6748" s="1" t="s">
        <v>19806</v>
      </c>
      <c r="D6748" s="1" t="s">
        <v>130</v>
      </c>
      <c r="E6748" s="1" t="s">
        <v>15</v>
      </c>
      <c r="F6748" s="1" t="s">
        <v>16</v>
      </c>
      <c r="G6748" s="1" t="s">
        <v>6113</v>
      </c>
      <c r="H6748" s="1" t="s">
        <v>6040</v>
      </c>
    </row>
    <row r="6749" spans="1:8" ht="18">
      <c r="A6749" s="1" t="s">
        <v>19806</v>
      </c>
      <c r="B6749" s="1" t="s">
        <v>19806</v>
      </c>
      <c r="C6749" s="1" t="s">
        <v>19806</v>
      </c>
      <c r="D6749" s="1" t="s">
        <v>837</v>
      </c>
      <c r="E6749" s="1" t="s">
        <v>15</v>
      </c>
      <c r="F6749" s="1" t="s">
        <v>16</v>
      </c>
      <c r="G6749" s="1" t="s">
        <v>6113</v>
      </c>
      <c r="H6749" s="1" t="s">
        <v>6040</v>
      </c>
    </row>
    <row r="6750" spans="1:8" ht="18">
      <c r="A6750" s="1" t="s">
        <v>19806</v>
      </c>
      <c r="B6750" s="1" t="s">
        <v>19806</v>
      </c>
      <c r="C6750" s="1" t="s">
        <v>19806</v>
      </c>
      <c r="D6750" s="1" t="s">
        <v>46</v>
      </c>
      <c r="E6750" s="1" t="s">
        <v>15</v>
      </c>
      <c r="F6750" s="1" t="s">
        <v>16</v>
      </c>
      <c r="G6750" s="1" t="s">
        <v>86</v>
      </c>
      <c r="H6750" s="1" t="s">
        <v>6040</v>
      </c>
    </row>
    <row r="6751" spans="1:8" ht="18">
      <c r="A6751" s="1" t="s">
        <v>19806</v>
      </c>
      <c r="B6751" s="1" t="s">
        <v>19806</v>
      </c>
      <c r="C6751" s="1" t="s">
        <v>19806</v>
      </c>
      <c r="D6751" s="1" t="s">
        <v>46</v>
      </c>
      <c r="E6751" s="1" t="s">
        <v>15</v>
      </c>
      <c r="F6751" s="1" t="s">
        <v>16</v>
      </c>
      <c r="G6751" s="1" t="s">
        <v>38</v>
      </c>
      <c r="H6751" s="1" t="s">
        <v>6040</v>
      </c>
    </row>
    <row r="6752" spans="1:8" ht="18">
      <c r="A6752" s="1" t="s">
        <v>19806</v>
      </c>
      <c r="B6752" s="1" t="s">
        <v>19806</v>
      </c>
      <c r="C6752" s="1" t="s">
        <v>19806</v>
      </c>
      <c r="D6752" s="1" t="s">
        <v>46</v>
      </c>
      <c r="E6752" s="1" t="s">
        <v>15</v>
      </c>
      <c r="F6752" s="1" t="s">
        <v>16</v>
      </c>
      <c r="G6752" s="1" t="s">
        <v>86</v>
      </c>
      <c r="H6752" s="1" t="s">
        <v>6040</v>
      </c>
    </row>
    <row r="6753" spans="1:8" ht="18">
      <c r="A6753" s="1" t="s">
        <v>19806</v>
      </c>
      <c r="B6753" s="1" t="s">
        <v>19806</v>
      </c>
      <c r="C6753" s="1" t="s">
        <v>19806</v>
      </c>
      <c r="D6753" s="1" t="s">
        <v>46</v>
      </c>
      <c r="E6753" s="1" t="s">
        <v>15</v>
      </c>
      <c r="F6753" s="1" t="s">
        <v>16</v>
      </c>
      <c r="G6753" s="1" t="s">
        <v>86</v>
      </c>
      <c r="H6753" s="1" t="s">
        <v>6040</v>
      </c>
    </row>
    <row r="6754" spans="1:8" ht="18">
      <c r="A6754" s="1" t="s">
        <v>19806</v>
      </c>
      <c r="B6754" s="1" t="s">
        <v>19806</v>
      </c>
      <c r="C6754" s="1" t="s">
        <v>19806</v>
      </c>
      <c r="D6754" s="1" t="s">
        <v>46</v>
      </c>
      <c r="E6754" s="1" t="s">
        <v>15</v>
      </c>
      <c r="F6754" s="1" t="s">
        <v>16</v>
      </c>
      <c r="G6754" s="1" t="s">
        <v>38</v>
      </c>
      <c r="H6754" s="1" t="s">
        <v>6040</v>
      </c>
    </row>
    <row r="6755" spans="1:8" ht="18">
      <c r="A6755" s="1" t="s">
        <v>19806</v>
      </c>
      <c r="B6755" s="1" t="s">
        <v>19806</v>
      </c>
      <c r="C6755" s="1" t="s">
        <v>19806</v>
      </c>
      <c r="D6755" s="1" t="s">
        <v>46</v>
      </c>
      <c r="E6755" s="1" t="s">
        <v>15</v>
      </c>
      <c r="F6755" s="1" t="s">
        <v>16</v>
      </c>
      <c r="G6755" s="1" t="s">
        <v>65</v>
      </c>
      <c r="H6755" s="1" t="s">
        <v>6040</v>
      </c>
    </row>
    <row r="6756" spans="1:8" ht="18">
      <c r="A6756" s="1" t="s">
        <v>19806</v>
      </c>
      <c r="B6756" s="1" t="s">
        <v>19806</v>
      </c>
      <c r="C6756" s="1" t="s">
        <v>19806</v>
      </c>
      <c r="D6756" s="1" t="s">
        <v>46</v>
      </c>
      <c r="E6756" s="1" t="s">
        <v>15</v>
      </c>
      <c r="F6756" s="1" t="s">
        <v>16</v>
      </c>
      <c r="G6756" s="1" t="s">
        <v>112</v>
      </c>
      <c r="H6756" s="1" t="s">
        <v>6040</v>
      </c>
    </row>
    <row r="6757" spans="1:8" ht="18">
      <c r="A6757" s="1" t="s">
        <v>19806</v>
      </c>
      <c r="B6757" s="1" t="s">
        <v>19806</v>
      </c>
      <c r="C6757" s="1" t="s">
        <v>19806</v>
      </c>
      <c r="D6757" s="1" t="s">
        <v>130</v>
      </c>
      <c r="E6757" s="1" t="s">
        <v>15</v>
      </c>
      <c r="F6757" s="1" t="s">
        <v>16</v>
      </c>
      <c r="G6757" s="1" t="s">
        <v>86</v>
      </c>
      <c r="H6757" s="1" t="s">
        <v>6040</v>
      </c>
    </row>
    <row r="6758" spans="1:8" ht="18">
      <c r="A6758" s="1" t="s">
        <v>19806</v>
      </c>
      <c r="B6758" s="1" t="s">
        <v>19806</v>
      </c>
      <c r="C6758" s="1" t="s">
        <v>19806</v>
      </c>
      <c r="D6758" s="1" t="s">
        <v>130</v>
      </c>
      <c r="E6758" s="1" t="s">
        <v>15</v>
      </c>
      <c r="F6758" s="1" t="s">
        <v>16</v>
      </c>
      <c r="G6758" s="1" t="s">
        <v>38</v>
      </c>
      <c r="H6758" s="1" t="s">
        <v>6040</v>
      </c>
    </row>
    <row r="6759" spans="1:8" ht="18">
      <c r="A6759" s="1" t="s">
        <v>19806</v>
      </c>
      <c r="B6759" s="1" t="s">
        <v>19806</v>
      </c>
      <c r="C6759" s="1" t="s">
        <v>19806</v>
      </c>
      <c r="D6759" s="1" t="s">
        <v>130</v>
      </c>
      <c r="E6759" s="1" t="s">
        <v>15</v>
      </c>
      <c r="F6759" s="1" t="s">
        <v>16</v>
      </c>
      <c r="G6759" s="1" t="s">
        <v>86</v>
      </c>
      <c r="H6759" s="1" t="s">
        <v>6040</v>
      </c>
    </row>
    <row r="6760" spans="1:8" ht="18">
      <c r="A6760" s="1" t="s">
        <v>19806</v>
      </c>
      <c r="B6760" s="1" t="s">
        <v>19806</v>
      </c>
      <c r="C6760" s="1" t="s">
        <v>19806</v>
      </c>
      <c r="D6760" s="1" t="s">
        <v>130</v>
      </c>
      <c r="E6760" s="1" t="s">
        <v>15</v>
      </c>
      <c r="F6760" s="1" t="s">
        <v>16</v>
      </c>
      <c r="G6760" s="1" t="s">
        <v>38</v>
      </c>
      <c r="H6760" s="1" t="s">
        <v>6040</v>
      </c>
    </row>
    <row r="6761" spans="1:8" ht="18">
      <c r="A6761" s="1" t="s">
        <v>19806</v>
      </c>
      <c r="B6761" s="1" t="s">
        <v>19806</v>
      </c>
      <c r="C6761" s="1" t="s">
        <v>19806</v>
      </c>
      <c r="D6761" s="1" t="s">
        <v>213</v>
      </c>
      <c r="E6761" s="1" t="s">
        <v>15</v>
      </c>
      <c r="F6761" s="1" t="s">
        <v>16</v>
      </c>
      <c r="G6761" s="1" t="s">
        <v>38</v>
      </c>
      <c r="H6761" s="1" t="s">
        <v>6040</v>
      </c>
    </row>
    <row r="6762" spans="1:8" ht="18">
      <c r="A6762" s="1" t="s">
        <v>19806</v>
      </c>
      <c r="B6762" s="1" t="s">
        <v>19806</v>
      </c>
      <c r="C6762" s="1" t="s">
        <v>19806</v>
      </c>
      <c r="D6762" s="1" t="s">
        <v>51</v>
      </c>
      <c r="E6762" s="1" t="s">
        <v>15</v>
      </c>
      <c r="F6762" s="1" t="s">
        <v>16</v>
      </c>
      <c r="G6762" s="1" t="s">
        <v>38</v>
      </c>
      <c r="H6762" s="1" t="s">
        <v>6040</v>
      </c>
    </row>
    <row r="6763" spans="1:8" ht="18">
      <c r="A6763" s="1" t="s">
        <v>19806</v>
      </c>
      <c r="B6763" s="1" t="s">
        <v>19806</v>
      </c>
      <c r="C6763" s="1" t="s">
        <v>19806</v>
      </c>
      <c r="D6763" s="1" t="s">
        <v>51</v>
      </c>
      <c r="E6763" s="1" t="s">
        <v>15</v>
      </c>
      <c r="F6763" s="1" t="s">
        <v>16</v>
      </c>
      <c r="G6763" s="1" t="s">
        <v>65</v>
      </c>
      <c r="H6763" s="1" t="s">
        <v>6040</v>
      </c>
    </row>
    <row r="6764" spans="1:8" ht="18">
      <c r="A6764" s="1" t="s">
        <v>19806</v>
      </c>
      <c r="B6764" s="1" t="s">
        <v>19806</v>
      </c>
      <c r="C6764" s="1" t="s">
        <v>19806</v>
      </c>
      <c r="D6764" s="1" t="s">
        <v>51</v>
      </c>
      <c r="E6764" s="1" t="s">
        <v>15</v>
      </c>
      <c r="F6764" s="1" t="s">
        <v>16</v>
      </c>
      <c r="G6764" s="1" t="s">
        <v>86</v>
      </c>
      <c r="H6764" s="1" t="s">
        <v>6040</v>
      </c>
    </row>
    <row r="6765" spans="1:8" ht="18">
      <c r="A6765" s="1" t="s">
        <v>19806</v>
      </c>
      <c r="B6765" s="1" t="s">
        <v>19806</v>
      </c>
      <c r="C6765" s="1" t="s">
        <v>19806</v>
      </c>
      <c r="D6765" s="1" t="s">
        <v>51</v>
      </c>
      <c r="E6765" s="1" t="s">
        <v>15</v>
      </c>
      <c r="F6765" s="1" t="s">
        <v>16</v>
      </c>
      <c r="G6765" s="1" t="s">
        <v>38</v>
      </c>
      <c r="H6765" s="1" t="s">
        <v>6040</v>
      </c>
    </row>
    <row r="6766" spans="1:8" ht="18">
      <c r="A6766" s="1" t="s">
        <v>19806</v>
      </c>
      <c r="B6766" s="1" t="s">
        <v>19806</v>
      </c>
      <c r="C6766" s="1" t="s">
        <v>19806</v>
      </c>
      <c r="D6766" s="1" t="s">
        <v>51</v>
      </c>
      <c r="E6766" s="1" t="s">
        <v>15</v>
      </c>
      <c r="F6766" s="1" t="s">
        <v>16</v>
      </c>
      <c r="G6766" s="1" t="s">
        <v>65</v>
      </c>
      <c r="H6766" s="1" t="s">
        <v>6040</v>
      </c>
    </row>
    <row r="6767" spans="1:8" ht="18">
      <c r="A6767" s="1" t="s">
        <v>19806</v>
      </c>
      <c r="B6767" s="1" t="s">
        <v>19806</v>
      </c>
      <c r="C6767" s="1" t="s">
        <v>19806</v>
      </c>
      <c r="D6767" s="1" t="s">
        <v>51</v>
      </c>
      <c r="E6767" s="1" t="s">
        <v>15</v>
      </c>
      <c r="F6767" s="1" t="s">
        <v>16</v>
      </c>
      <c r="G6767" s="1" t="s">
        <v>38</v>
      </c>
      <c r="H6767" s="1" t="s">
        <v>6040</v>
      </c>
    </row>
    <row r="6768" spans="1:8" ht="18">
      <c r="A6768" s="1" t="s">
        <v>19806</v>
      </c>
      <c r="B6768" s="1" t="s">
        <v>19806</v>
      </c>
      <c r="C6768" s="1" t="s">
        <v>19806</v>
      </c>
      <c r="D6768" s="1" t="s">
        <v>51</v>
      </c>
      <c r="E6768" s="1" t="s">
        <v>15</v>
      </c>
      <c r="F6768" s="1" t="s">
        <v>16</v>
      </c>
      <c r="G6768" s="1" t="s">
        <v>38</v>
      </c>
      <c r="H6768" s="1" t="s">
        <v>6040</v>
      </c>
    </row>
    <row r="6769" spans="1:8" ht="18">
      <c r="A6769" s="1" t="s">
        <v>19806</v>
      </c>
      <c r="B6769" s="1" t="s">
        <v>19806</v>
      </c>
      <c r="C6769" s="1" t="s">
        <v>19806</v>
      </c>
      <c r="D6769" s="1" t="s">
        <v>51</v>
      </c>
      <c r="E6769" s="1" t="s">
        <v>15</v>
      </c>
      <c r="F6769" s="1" t="s">
        <v>16</v>
      </c>
      <c r="G6769" s="1" t="s">
        <v>86</v>
      </c>
      <c r="H6769" s="1" t="s">
        <v>6040</v>
      </c>
    </row>
    <row r="6770" spans="1:8" ht="18">
      <c r="A6770" s="1" t="s">
        <v>19806</v>
      </c>
      <c r="B6770" s="1" t="s">
        <v>19806</v>
      </c>
      <c r="C6770" s="1" t="s">
        <v>19806</v>
      </c>
      <c r="D6770" s="1" t="s">
        <v>268</v>
      </c>
      <c r="E6770" s="1" t="s">
        <v>15</v>
      </c>
      <c r="F6770" s="1" t="s">
        <v>16</v>
      </c>
      <c r="G6770" s="1" t="s">
        <v>86</v>
      </c>
      <c r="H6770" s="1" t="s">
        <v>6040</v>
      </c>
    </row>
    <row r="6771" spans="1:8" ht="18">
      <c r="A6771" s="1" t="s">
        <v>19806</v>
      </c>
      <c r="B6771" s="1" t="s">
        <v>19806</v>
      </c>
      <c r="C6771" s="1" t="s">
        <v>19806</v>
      </c>
      <c r="D6771" s="1" t="s">
        <v>649</v>
      </c>
      <c r="E6771" s="1" t="s">
        <v>15</v>
      </c>
      <c r="F6771" s="1" t="s">
        <v>16</v>
      </c>
      <c r="G6771" s="1" t="s">
        <v>6113</v>
      </c>
      <c r="H6771" s="1" t="s">
        <v>6040</v>
      </c>
    </row>
    <row r="6772" spans="1:8" ht="18">
      <c r="A6772" s="1" t="s">
        <v>19806</v>
      </c>
      <c r="B6772" s="1" t="s">
        <v>19806</v>
      </c>
      <c r="C6772" s="1" t="s">
        <v>19806</v>
      </c>
      <c r="D6772" s="1" t="s">
        <v>649</v>
      </c>
      <c r="E6772" s="1" t="s">
        <v>15</v>
      </c>
      <c r="F6772" s="1" t="s">
        <v>16</v>
      </c>
      <c r="G6772" s="1" t="s">
        <v>6113</v>
      </c>
      <c r="H6772" s="1" t="s">
        <v>6040</v>
      </c>
    </row>
    <row r="6773" spans="1:8" ht="18">
      <c r="A6773" s="1" t="s">
        <v>19806</v>
      </c>
      <c r="B6773" s="1" t="s">
        <v>19806</v>
      </c>
      <c r="C6773" s="1" t="s">
        <v>19806</v>
      </c>
      <c r="D6773" s="1" t="s">
        <v>3107</v>
      </c>
      <c r="E6773" s="1" t="s">
        <v>15</v>
      </c>
      <c r="F6773" s="1" t="s">
        <v>16</v>
      </c>
      <c r="G6773" s="1" t="s">
        <v>38</v>
      </c>
      <c r="H6773" s="1" t="s">
        <v>6040</v>
      </c>
    </row>
    <row r="6774" spans="1:8" ht="18">
      <c r="A6774" s="1" t="s">
        <v>19806</v>
      </c>
      <c r="B6774" s="1" t="s">
        <v>19806</v>
      </c>
      <c r="C6774" s="1" t="s">
        <v>19806</v>
      </c>
      <c r="D6774" s="1" t="s">
        <v>3107</v>
      </c>
      <c r="E6774" s="1" t="s">
        <v>15</v>
      </c>
      <c r="F6774" s="1" t="s">
        <v>16</v>
      </c>
      <c r="G6774" s="1" t="s">
        <v>38</v>
      </c>
      <c r="H6774" s="1" t="s">
        <v>6040</v>
      </c>
    </row>
    <row r="6775" spans="1:8" ht="18">
      <c r="A6775" s="1" t="s">
        <v>19806</v>
      </c>
      <c r="B6775" s="1" t="s">
        <v>19806</v>
      </c>
      <c r="C6775" s="1" t="s">
        <v>19806</v>
      </c>
      <c r="D6775" s="1" t="s">
        <v>3107</v>
      </c>
      <c r="E6775" s="1" t="s">
        <v>15</v>
      </c>
      <c r="F6775" s="1" t="s">
        <v>16</v>
      </c>
      <c r="G6775" s="1" t="s">
        <v>112</v>
      </c>
      <c r="H6775" s="1" t="s">
        <v>6040</v>
      </c>
    </row>
    <row r="6776" spans="1:8" ht="18">
      <c r="A6776" s="1" t="s">
        <v>19806</v>
      </c>
      <c r="B6776" s="1" t="s">
        <v>19806</v>
      </c>
      <c r="C6776" s="1" t="s">
        <v>19806</v>
      </c>
      <c r="D6776" s="1" t="s">
        <v>3107</v>
      </c>
      <c r="E6776" s="1" t="s">
        <v>15</v>
      </c>
      <c r="F6776" s="1" t="s">
        <v>16</v>
      </c>
      <c r="G6776" s="1" t="s">
        <v>86</v>
      </c>
      <c r="H6776" s="1" t="s">
        <v>6040</v>
      </c>
    </row>
    <row r="6777" spans="1:8" ht="18">
      <c r="A6777" s="1" t="s">
        <v>19806</v>
      </c>
      <c r="B6777" s="1" t="s">
        <v>19806</v>
      </c>
      <c r="C6777" s="1" t="s">
        <v>19806</v>
      </c>
      <c r="D6777" s="1" t="s">
        <v>3107</v>
      </c>
      <c r="E6777" s="1" t="s">
        <v>15</v>
      </c>
      <c r="F6777" s="1" t="s">
        <v>16</v>
      </c>
      <c r="G6777" s="1" t="s">
        <v>38</v>
      </c>
      <c r="H6777" s="1" t="s">
        <v>6040</v>
      </c>
    </row>
    <row r="6778" spans="1:8" ht="18">
      <c r="A6778" s="1" t="s">
        <v>19806</v>
      </c>
      <c r="B6778" s="1" t="s">
        <v>19806</v>
      </c>
      <c r="C6778" s="1" t="s">
        <v>19806</v>
      </c>
      <c r="D6778" s="1" t="s">
        <v>3107</v>
      </c>
      <c r="E6778" s="1" t="s">
        <v>15</v>
      </c>
      <c r="F6778" s="1" t="s">
        <v>16</v>
      </c>
      <c r="G6778" s="1" t="s">
        <v>86</v>
      </c>
      <c r="H6778" s="1" t="s">
        <v>6040</v>
      </c>
    </row>
    <row r="6779" spans="1:8" ht="18">
      <c r="A6779" s="1" t="s">
        <v>19806</v>
      </c>
      <c r="B6779" s="1" t="s">
        <v>19806</v>
      </c>
      <c r="C6779" s="1" t="s">
        <v>19806</v>
      </c>
      <c r="D6779" s="1" t="s">
        <v>19807</v>
      </c>
      <c r="E6779" s="1" t="s">
        <v>15</v>
      </c>
      <c r="F6779" s="1" t="s">
        <v>16</v>
      </c>
      <c r="G6779" s="1" t="s">
        <v>6113</v>
      </c>
      <c r="H6779" s="1" t="s">
        <v>18</v>
      </c>
    </row>
    <row r="6780" spans="1:8" ht="18">
      <c r="A6780" s="1" t="s">
        <v>19806</v>
      </c>
      <c r="B6780" s="1" t="s">
        <v>19806</v>
      </c>
      <c r="C6780" s="1" t="s">
        <v>19806</v>
      </c>
      <c r="D6780" s="1" t="s">
        <v>428</v>
      </c>
      <c r="E6780" s="1" t="s">
        <v>15</v>
      </c>
      <c r="F6780" s="1" t="s">
        <v>16</v>
      </c>
      <c r="G6780" s="1" t="s">
        <v>6113</v>
      </c>
      <c r="H6780" s="1" t="s">
        <v>18</v>
      </c>
    </row>
    <row r="6781" spans="1:8" ht="18">
      <c r="A6781" s="1" t="s">
        <v>19806</v>
      </c>
      <c r="B6781" s="1" t="s">
        <v>19806</v>
      </c>
      <c r="C6781" s="1" t="s">
        <v>19806</v>
      </c>
      <c r="D6781" s="1" t="s">
        <v>160</v>
      </c>
      <c r="E6781" s="1" t="s">
        <v>15</v>
      </c>
      <c r="F6781" s="1" t="s">
        <v>16</v>
      </c>
      <c r="G6781" s="1" t="s">
        <v>6113</v>
      </c>
      <c r="H6781" s="1" t="s">
        <v>18</v>
      </c>
    </row>
    <row r="6782" spans="1:8" ht="18">
      <c r="A6782" s="1" t="s">
        <v>19806</v>
      </c>
      <c r="B6782" s="1" t="s">
        <v>19806</v>
      </c>
      <c r="C6782" s="1" t="s">
        <v>19806</v>
      </c>
      <c r="D6782" s="1" t="s">
        <v>297</v>
      </c>
      <c r="E6782" s="1" t="s">
        <v>15</v>
      </c>
      <c r="F6782" s="1" t="s">
        <v>16</v>
      </c>
      <c r="G6782" s="1" t="s">
        <v>6113</v>
      </c>
      <c r="H6782" s="1" t="s">
        <v>18</v>
      </c>
    </row>
    <row r="6783" spans="1:8" ht="18">
      <c r="A6783" s="1" t="s">
        <v>19806</v>
      </c>
      <c r="B6783" s="1" t="s">
        <v>19806</v>
      </c>
      <c r="C6783" s="1" t="s">
        <v>19806</v>
      </c>
      <c r="D6783" s="1" t="s">
        <v>297</v>
      </c>
      <c r="E6783" s="1" t="s">
        <v>15</v>
      </c>
      <c r="F6783" s="1" t="s">
        <v>16</v>
      </c>
      <c r="G6783" s="1" t="s">
        <v>6113</v>
      </c>
      <c r="H6783" s="1" t="s">
        <v>18</v>
      </c>
    </row>
    <row r="6784" spans="1:8" ht="18">
      <c r="A6784" s="1" t="s">
        <v>19806</v>
      </c>
      <c r="B6784" s="1" t="s">
        <v>19806</v>
      </c>
      <c r="C6784" s="1" t="s">
        <v>19806</v>
      </c>
      <c r="D6784" s="1" t="s">
        <v>313</v>
      </c>
      <c r="E6784" s="1" t="s">
        <v>15</v>
      </c>
      <c r="F6784" s="1" t="s">
        <v>16</v>
      </c>
      <c r="G6784" s="1" t="s">
        <v>6113</v>
      </c>
      <c r="H6784" s="1" t="s">
        <v>18</v>
      </c>
    </row>
    <row r="6785" spans="1:8" ht="18">
      <c r="A6785" s="1" t="s">
        <v>19806</v>
      </c>
      <c r="B6785" s="1" t="s">
        <v>19806</v>
      </c>
      <c r="C6785" s="1" t="s">
        <v>19806</v>
      </c>
      <c r="D6785" s="1" t="s">
        <v>313</v>
      </c>
      <c r="E6785" s="1" t="s">
        <v>15</v>
      </c>
      <c r="F6785" s="1" t="s">
        <v>16</v>
      </c>
      <c r="G6785" s="1" t="s">
        <v>6113</v>
      </c>
      <c r="H6785" s="1" t="s">
        <v>18</v>
      </c>
    </row>
    <row r="6786" spans="1:8" ht="18">
      <c r="A6786" s="1" t="s">
        <v>19806</v>
      </c>
      <c r="B6786" s="1" t="s">
        <v>19806</v>
      </c>
      <c r="C6786" s="1" t="s">
        <v>19806</v>
      </c>
      <c r="D6786" s="1" t="s">
        <v>19809</v>
      </c>
      <c r="E6786" s="1" t="s">
        <v>15</v>
      </c>
      <c r="F6786" s="1" t="s">
        <v>16</v>
      </c>
      <c r="G6786" s="1" t="s">
        <v>6113</v>
      </c>
      <c r="H6786" s="1" t="s">
        <v>18</v>
      </c>
    </row>
    <row r="6787" spans="1:8" ht="18">
      <c r="A6787" s="1" t="s">
        <v>19806</v>
      </c>
      <c r="B6787" s="1" t="s">
        <v>19806</v>
      </c>
      <c r="C6787" s="1" t="s">
        <v>19806</v>
      </c>
      <c r="D6787" s="1" t="s">
        <v>19810</v>
      </c>
      <c r="E6787" s="1" t="s">
        <v>15</v>
      </c>
      <c r="F6787" s="1" t="s">
        <v>16</v>
      </c>
      <c r="G6787" s="1" t="s">
        <v>6113</v>
      </c>
      <c r="H6787" s="1" t="s">
        <v>18</v>
      </c>
    </row>
    <row r="6788" spans="1:8" ht="18">
      <c r="A6788" s="1" t="s">
        <v>19806</v>
      </c>
      <c r="B6788" s="1" t="s">
        <v>19806</v>
      </c>
      <c r="C6788" s="1" t="s">
        <v>19806</v>
      </c>
      <c r="D6788" s="1" t="s">
        <v>19811</v>
      </c>
      <c r="E6788" s="1" t="s">
        <v>15</v>
      </c>
      <c r="F6788" s="1" t="s">
        <v>16</v>
      </c>
      <c r="G6788" s="1" t="s">
        <v>6113</v>
      </c>
      <c r="H6788" s="1" t="s">
        <v>18</v>
      </c>
    </row>
    <row r="6789" spans="1:8" ht="18">
      <c r="A6789" s="1" t="s">
        <v>19806</v>
      </c>
      <c r="B6789" s="1" t="s">
        <v>19806</v>
      </c>
      <c r="C6789" s="1" t="s">
        <v>19806</v>
      </c>
      <c r="D6789" s="1" t="s">
        <v>3208</v>
      </c>
      <c r="E6789" s="1" t="s">
        <v>15</v>
      </c>
      <c r="F6789" s="1" t="s">
        <v>16</v>
      </c>
      <c r="G6789" s="1" t="s">
        <v>6113</v>
      </c>
      <c r="H6789" s="1" t="s">
        <v>18</v>
      </c>
    </row>
    <row r="6790" spans="1:8" ht="18">
      <c r="A6790" s="1" t="s">
        <v>19806</v>
      </c>
      <c r="B6790" s="1" t="s">
        <v>19806</v>
      </c>
      <c r="C6790" s="1" t="s">
        <v>19806</v>
      </c>
      <c r="D6790" s="1" t="s">
        <v>3208</v>
      </c>
      <c r="E6790" s="1" t="s">
        <v>15</v>
      </c>
      <c r="F6790" s="1" t="s">
        <v>16</v>
      </c>
      <c r="G6790" s="1" t="s">
        <v>6113</v>
      </c>
      <c r="H6790" s="1" t="s">
        <v>18</v>
      </c>
    </row>
    <row r="6791" spans="1:8" ht="18">
      <c r="A6791" s="1" t="s">
        <v>19806</v>
      </c>
      <c r="B6791" s="1" t="s">
        <v>19806</v>
      </c>
      <c r="C6791" s="1" t="s">
        <v>19806</v>
      </c>
      <c r="D6791" s="1" t="s">
        <v>3208</v>
      </c>
      <c r="E6791" s="1" t="s">
        <v>15</v>
      </c>
      <c r="F6791" s="1" t="s">
        <v>16</v>
      </c>
      <c r="G6791" s="1" t="s">
        <v>6113</v>
      </c>
      <c r="H6791" s="1" t="s">
        <v>18</v>
      </c>
    </row>
    <row r="6792" spans="1:8" ht="18">
      <c r="A6792" s="1" t="s">
        <v>19806</v>
      </c>
      <c r="B6792" s="1" t="s">
        <v>19806</v>
      </c>
      <c r="C6792" s="1" t="s">
        <v>19806</v>
      </c>
      <c r="D6792" s="1" t="s">
        <v>3208</v>
      </c>
      <c r="E6792" s="1" t="s">
        <v>15</v>
      </c>
      <c r="F6792" s="1" t="s">
        <v>16</v>
      </c>
      <c r="G6792" s="1" t="s">
        <v>6113</v>
      </c>
      <c r="H6792" s="1" t="s">
        <v>18</v>
      </c>
    </row>
    <row r="6793" spans="1:8" ht="18">
      <c r="A6793" s="1" t="s">
        <v>19806</v>
      </c>
      <c r="B6793" s="1" t="s">
        <v>19806</v>
      </c>
      <c r="C6793" s="1" t="s">
        <v>19806</v>
      </c>
      <c r="D6793" s="1" t="s">
        <v>3208</v>
      </c>
      <c r="E6793" s="1" t="s">
        <v>15</v>
      </c>
      <c r="F6793" s="1" t="s">
        <v>16</v>
      </c>
      <c r="G6793" s="1" t="s">
        <v>6113</v>
      </c>
      <c r="H6793" s="1" t="s">
        <v>18</v>
      </c>
    </row>
    <row r="6794" spans="1:8" ht="18">
      <c r="A6794" s="1" t="s">
        <v>19806</v>
      </c>
      <c r="B6794" s="1" t="s">
        <v>19806</v>
      </c>
      <c r="C6794" s="1" t="s">
        <v>19806</v>
      </c>
      <c r="D6794" s="1" t="s">
        <v>3208</v>
      </c>
      <c r="E6794" s="1" t="s">
        <v>15</v>
      </c>
      <c r="F6794" s="1" t="s">
        <v>16</v>
      </c>
      <c r="G6794" s="1" t="s">
        <v>6113</v>
      </c>
      <c r="H6794" s="1" t="s">
        <v>18</v>
      </c>
    </row>
    <row r="6795" spans="1:8" ht="18">
      <c r="A6795" s="1" t="s">
        <v>19806</v>
      </c>
      <c r="B6795" s="1" t="s">
        <v>19806</v>
      </c>
      <c r="C6795" s="1" t="s">
        <v>19806</v>
      </c>
      <c r="D6795" s="1" t="s">
        <v>3208</v>
      </c>
      <c r="E6795" s="1" t="s">
        <v>15</v>
      </c>
      <c r="F6795" s="1" t="s">
        <v>16</v>
      </c>
      <c r="G6795" s="1" t="s">
        <v>6113</v>
      </c>
      <c r="H6795" s="1" t="s">
        <v>18</v>
      </c>
    </row>
    <row r="6796" spans="1:8" ht="18">
      <c r="A6796" s="1" t="s">
        <v>19806</v>
      </c>
      <c r="B6796" s="1" t="s">
        <v>19806</v>
      </c>
      <c r="C6796" s="1" t="s">
        <v>19806</v>
      </c>
      <c r="D6796" s="1" t="s">
        <v>3208</v>
      </c>
      <c r="E6796" s="1" t="s">
        <v>15</v>
      </c>
      <c r="F6796" s="1" t="s">
        <v>16</v>
      </c>
      <c r="G6796" s="1" t="s">
        <v>6113</v>
      </c>
      <c r="H6796" s="1" t="s">
        <v>18</v>
      </c>
    </row>
    <row r="6797" spans="1:8" ht="18">
      <c r="A6797" s="1" t="s">
        <v>19806</v>
      </c>
      <c r="B6797" s="1" t="s">
        <v>19806</v>
      </c>
      <c r="C6797" s="1" t="s">
        <v>19806</v>
      </c>
      <c r="D6797" s="1" t="s">
        <v>3208</v>
      </c>
      <c r="E6797" s="1" t="s">
        <v>15</v>
      </c>
      <c r="F6797" s="1" t="s">
        <v>16</v>
      </c>
      <c r="G6797" s="1" t="s">
        <v>6113</v>
      </c>
      <c r="H6797" s="1" t="s">
        <v>18</v>
      </c>
    </row>
    <row r="6798" spans="1:8" ht="18">
      <c r="A6798" s="1" t="s">
        <v>19806</v>
      </c>
      <c r="B6798" s="1" t="s">
        <v>19806</v>
      </c>
      <c r="C6798" s="1" t="s">
        <v>19806</v>
      </c>
      <c r="D6798" s="1" t="s">
        <v>3208</v>
      </c>
      <c r="E6798" s="1" t="s">
        <v>15</v>
      </c>
      <c r="F6798" s="1" t="s">
        <v>16</v>
      </c>
      <c r="G6798" s="1" t="s">
        <v>6113</v>
      </c>
      <c r="H6798" s="1" t="s">
        <v>18</v>
      </c>
    </row>
    <row r="6799" spans="1:8" ht="18">
      <c r="A6799" s="1" t="s">
        <v>19806</v>
      </c>
      <c r="B6799" s="1" t="s">
        <v>19806</v>
      </c>
      <c r="C6799" s="1" t="s">
        <v>19806</v>
      </c>
      <c r="D6799" s="1" t="s">
        <v>3208</v>
      </c>
      <c r="E6799" s="1" t="s">
        <v>15</v>
      </c>
      <c r="F6799" s="1" t="s">
        <v>16</v>
      </c>
      <c r="G6799" s="1" t="s">
        <v>6113</v>
      </c>
      <c r="H6799" s="1" t="s">
        <v>18</v>
      </c>
    </row>
    <row r="6800" spans="1:8" ht="18">
      <c r="A6800" s="1" t="s">
        <v>19806</v>
      </c>
      <c r="B6800" s="1" t="s">
        <v>19806</v>
      </c>
      <c r="C6800" s="1" t="s">
        <v>19806</v>
      </c>
      <c r="D6800" s="1" t="s">
        <v>3208</v>
      </c>
      <c r="E6800" s="1" t="s">
        <v>15</v>
      </c>
      <c r="F6800" s="1" t="s">
        <v>16</v>
      </c>
      <c r="G6800" s="1" t="s">
        <v>6113</v>
      </c>
      <c r="H6800" s="1" t="s">
        <v>18</v>
      </c>
    </row>
    <row r="6801" spans="1:8" ht="18">
      <c r="A6801" s="1" t="s">
        <v>19806</v>
      </c>
      <c r="B6801" s="1" t="s">
        <v>19806</v>
      </c>
      <c r="C6801" s="1" t="s">
        <v>19806</v>
      </c>
      <c r="D6801" s="1" t="s">
        <v>3208</v>
      </c>
      <c r="E6801" s="1" t="s">
        <v>15</v>
      </c>
      <c r="F6801" s="1" t="s">
        <v>16</v>
      </c>
      <c r="G6801" s="1" t="s">
        <v>6113</v>
      </c>
      <c r="H6801" s="1" t="s">
        <v>18</v>
      </c>
    </row>
    <row r="6802" spans="1:8" ht="18">
      <c r="A6802" s="1" t="s">
        <v>19806</v>
      </c>
      <c r="B6802" s="1" t="s">
        <v>19806</v>
      </c>
      <c r="C6802" s="1" t="s">
        <v>19806</v>
      </c>
      <c r="D6802" s="1" t="s">
        <v>3208</v>
      </c>
      <c r="E6802" s="1" t="s">
        <v>15</v>
      </c>
      <c r="F6802" s="1" t="s">
        <v>16</v>
      </c>
      <c r="G6802" s="1" t="s">
        <v>6113</v>
      </c>
      <c r="H6802" s="1" t="s">
        <v>18</v>
      </c>
    </row>
    <row r="6803" spans="1:8" ht="18">
      <c r="A6803" s="1" t="s">
        <v>19806</v>
      </c>
      <c r="B6803" s="1" t="s">
        <v>19806</v>
      </c>
      <c r="C6803" s="1" t="s">
        <v>19806</v>
      </c>
      <c r="D6803" s="1" t="s">
        <v>2854</v>
      </c>
      <c r="E6803" s="1" t="s">
        <v>15</v>
      </c>
      <c r="F6803" s="1" t="s">
        <v>16</v>
      </c>
      <c r="G6803" s="1" t="s">
        <v>6113</v>
      </c>
      <c r="H6803" s="1" t="s">
        <v>18</v>
      </c>
    </row>
    <row r="6804" spans="1:8" ht="18">
      <c r="A6804" s="1" t="s">
        <v>19806</v>
      </c>
      <c r="B6804" s="1" t="s">
        <v>19806</v>
      </c>
      <c r="C6804" s="1" t="s">
        <v>19806</v>
      </c>
      <c r="D6804" s="1" t="s">
        <v>2854</v>
      </c>
      <c r="E6804" s="1" t="s">
        <v>15</v>
      </c>
      <c r="F6804" s="1" t="s">
        <v>16</v>
      </c>
      <c r="G6804" s="1" t="s">
        <v>6113</v>
      </c>
      <c r="H6804" s="1" t="s">
        <v>18</v>
      </c>
    </row>
    <row r="6805" spans="1:8" ht="18">
      <c r="A6805" s="1" t="s">
        <v>19806</v>
      </c>
      <c r="B6805" s="1" t="s">
        <v>19806</v>
      </c>
      <c r="C6805" s="1" t="s">
        <v>19806</v>
      </c>
      <c r="D6805" s="1" t="s">
        <v>1426</v>
      </c>
      <c r="E6805" s="1" t="s">
        <v>15</v>
      </c>
      <c r="F6805" s="1" t="s">
        <v>16</v>
      </c>
      <c r="G6805" s="1" t="s">
        <v>6113</v>
      </c>
      <c r="H6805" s="1" t="s">
        <v>18</v>
      </c>
    </row>
    <row r="6806" spans="1:8" ht="18">
      <c r="A6806" s="1" t="s">
        <v>19806</v>
      </c>
      <c r="B6806" s="1" t="s">
        <v>19806</v>
      </c>
      <c r="C6806" s="1" t="s">
        <v>19806</v>
      </c>
      <c r="D6806" s="1" t="s">
        <v>1426</v>
      </c>
      <c r="E6806" s="1" t="s">
        <v>15</v>
      </c>
      <c r="F6806" s="1" t="s">
        <v>16</v>
      </c>
      <c r="G6806" s="1" t="s">
        <v>6113</v>
      </c>
      <c r="H6806" s="1" t="s">
        <v>18</v>
      </c>
    </row>
    <row r="6807" spans="1:8" ht="18">
      <c r="A6807" s="1" t="s">
        <v>19806</v>
      </c>
      <c r="B6807" s="1" t="s">
        <v>19806</v>
      </c>
      <c r="C6807" s="1" t="s">
        <v>19806</v>
      </c>
      <c r="D6807" s="1" t="s">
        <v>2711</v>
      </c>
      <c r="E6807" s="1" t="s">
        <v>15</v>
      </c>
      <c r="F6807" s="1" t="s">
        <v>16</v>
      </c>
      <c r="G6807" s="1" t="s">
        <v>6113</v>
      </c>
      <c r="H6807" s="1" t="s">
        <v>18</v>
      </c>
    </row>
    <row r="6808" spans="1:8" ht="18">
      <c r="A6808" s="1" t="s">
        <v>19806</v>
      </c>
      <c r="B6808" s="1" t="s">
        <v>19806</v>
      </c>
      <c r="C6808" s="1" t="s">
        <v>19806</v>
      </c>
      <c r="D6808" s="1" t="s">
        <v>4941</v>
      </c>
      <c r="E6808" s="1" t="s">
        <v>15</v>
      </c>
      <c r="F6808" s="1" t="s">
        <v>16</v>
      </c>
      <c r="G6808" s="1" t="s">
        <v>6113</v>
      </c>
      <c r="H6808" s="1" t="s">
        <v>18</v>
      </c>
    </row>
    <row r="6809" spans="1:8" ht="18">
      <c r="A6809" s="1" t="s">
        <v>19806</v>
      </c>
      <c r="B6809" s="1" t="s">
        <v>19806</v>
      </c>
      <c r="C6809" s="1" t="s">
        <v>19806</v>
      </c>
      <c r="D6809" s="1" t="s">
        <v>19812</v>
      </c>
      <c r="E6809" s="1" t="s">
        <v>15</v>
      </c>
      <c r="F6809" s="1" t="s">
        <v>16</v>
      </c>
      <c r="G6809" s="1" t="s">
        <v>6147</v>
      </c>
      <c r="H6809" s="1" t="s">
        <v>18</v>
      </c>
    </row>
    <row r="6810" spans="1:8" ht="18">
      <c r="A6810" s="1" t="s">
        <v>19806</v>
      </c>
      <c r="B6810" s="1" t="s">
        <v>19806</v>
      </c>
      <c r="C6810" s="1" t="s">
        <v>19806</v>
      </c>
      <c r="D6810" s="1" t="s">
        <v>19812</v>
      </c>
      <c r="E6810" s="1" t="s">
        <v>15</v>
      </c>
      <c r="F6810" s="1" t="s">
        <v>16</v>
      </c>
      <c r="G6810" s="1" t="s">
        <v>6113</v>
      </c>
      <c r="H6810" s="1" t="s">
        <v>18</v>
      </c>
    </row>
    <row r="6811" spans="1:8" ht="18">
      <c r="A6811" s="1" t="s">
        <v>19806</v>
      </c>
      <c r="B6811" s="1" t="s">
        <v>19806</v>
      </c>
      <c r="C6811" s="1" t="s">
        <v>19806</v>
      </c>
      <c r="D6811" s="1" t="s">
        <v>19813</v>
      </c>
      <c r="E6811" s="1" t="s">
        <v>15</v>
      </c>
      <c r="F6811" s="1" t="s">
        <v>16</v>
      </c>
      <c r="G6811" s="1" t="s">
        <v>6147</v>
      </c>
      <c r="H6811" s="1" t="s">
        <v>18</v>
      </c>
    </row>
    <row r="6812" spans="1:8" ht="18">
      <c r="A6812" s="1" t="s">
        <v>19806</v>
      </c>
      <c r="B6812" s="1" t="s">
        <v>19806</v>
      </c>
      <c r="C6812" s="1" t="s">
        <v>19806</v>
      </c>
      <c r="D6812" s="1" t="s">
        <v>1743</v>
      </c>
      <c r="E6812" s="1" t="s">
        <v>15</v>
      </c>
      <c r="F6812" s="1" t="s">
        <v>16</v>
      </c>
      <c r="G6812" s="1" t="s">
        <v>6113</v>
      </c>
      <c r="H6812" s="1" t="s">
        <v>18</v>
      </c>
    </row>
    <row r="6813" spans="1:8" ht="18">
      <c r="A6813" s="1" t="s">
        <v>19806</v>
      </c>
      <c r="B6813" s="1" t="s">
        <v>19806</v>
      </c>
      <c r="C6813" s="1" t="s">
        <v>19806</v>
      </c>
      <c r="D6813" s="1" t="s">
        <v>3049</v>
      </c>
      <c r="E6813" s="1" t="s">
        <v>15</v>
      </c>
      <c r="F6813" s="1" t="s">
        <v>16</v>
      </c>
      <c r="G6813" s="1" t="s">
        <v>6113</v>
      </c>
      <c r="H6813" s="1" t="s">
        <v>18</v>
      </c>
    </row>
    <row r="6814" spans="1:8" ht="18">
      <c r="A6814" s="1" t="s">
        <v>19806</v>
      </c>
      <c r="B6814" s="1" t="s">
        <v>19806</v>
      </c>
      <c r="C6814" s="1" t="s">
        <v>19806</v>
      </c>
      <c r="D6814" s="1" t="s">
        <v>19814</v>
      </c>
      <c r="E6814" s="1" t="s">
        <v>15</v>
      </c>
      <c r="F6814" s="1" t="s">
        <v>16</v>
      </c>
      <c r="G6814" s="1" t="s">
        <v>6113</v>
      </c>
      <c r="H6814" s="1" t="s">
        <v>18</v>
      </c>
    </row>
    <row r="6815" spans="1:8" ht="18">
      <c r="A6815" s="1" t="s">
        <v>19806</v>
      </c>
      <c r="B6815" s="1" t="s">
        <v>19806</v>
      </c>
      <c r="C6815" s="1" t="s">
        <v>19806</v>
      </c>
      <c r="D6815" s="1" t="s">
        <v>19815</v>
      </c>
      <c r="E6815" s="1" t="s">
        <v>15</v>
      </c>
      <c r="F6815" s="1" t="s">
        <v>16</v>
      </c>
      <c r="G6815" s="1" t="s">
        <v>6113</v>
      </c>
      <c r="H6815" s="1" t="s">
        <v>18</v>
      </c>
    </row>
    <row r="6816" spans="1:8" ht="18">
      <c r="A6816" s="1" t="s">
        <v>19806</v>
      </c>
      <c r="B6816" s="1" t="s">
        <v>19806</v>
      </c>
      <c r="C6816" s="1" t="s">
        <v>19806</v>
      </c>
      <c r="D6816" s="1" t="s">
        <v>46</v>
      </c>
      <c r="E6816" s="1" t="s">
        <v>15</v>
      </c>
      <c r="F6816" s="1" t="s">
        <v>16</v>
      </c>
      <c r="G6816" s="1" t="s">
        <v>237</v>
      </c>
      <c r="H6816" s="1" t="s">
        <v>18</v>
      </c>
    </row>
    <row r="6817" spans="1:8" ht="18">
      <c r="A6817" s="1" t="s">
        <v>19806</v>
      </c>
      <c r="B6817" s="1" t="s">
        <v>19806</v>
      </c>
      <c r="C6817" s="1" t="s">
        <v>19806</v>
      </c>
      <c r="D6817" s="1" t="s">
        <v>46</v>
      </c>
      <c r="E6817" s="1" t="s">
        <v>15</v>
      </c>
      <c r="F6817" s="1" t="s">
        <v>16</v>
      </c>
      <c r="G6817" s="1" t="s">
        <v>237</v>
      </c>
      <c r="H6817" s="1" t="s">
        <v>18</v>
      </c>
    </row>
    <row r="6818" spans="1:8" ht="18">
      <c r="A6818" s="1" t="s">
        <v>19806</v>
      </c>
      <c r="B6818" s="1" t="s">
        <v>19806</v>
      </c>
      <c r="C6818" s="1" t="s">
        <v>19806</v>
      </c>
      <c r="D6818" s="1" t="s">
        <v>60</v>
      </c>
      <c r="E6818" s="1" t="s">
        <v>15</v>
      </c>
      <c r="F6818" s="1" t="s">
        <v>16</v>
      </c>
      <c r="G6818" s="1" t="s">
        <v>237</v>
      </c>
      <c r="H6818" s="1" t="s">
        <v>18</v>
      </c>
    </row>
    <row r="6819" spans="1:8" ht="18">
      <c r="A6819" s="1" t="s">
        <v>19806</v>
      </c>
      <c r="B6819" s="1" t="s">
        <v>19806</v>
      </c>
      <c r="C6819" s="1" t="s">
        <v>19806</v>
      </c>
      <c r="D6819" s="1" t="s">
        <v>164</v>
      </c>
      <c r="E6819" s="1" t="s">
        <v>15</v>
      </c>
      <c r="F6819" s="1" t="s">
        <v>16</v>
      </c>
      <c r="G6819" s="1" t="s">
        <v>6147</v>
      </c>
      <c r="H6819" s="1" t="s">
        <v>18</v>
      </c>
    </row>
    <row r="6820" spans="1:8" ht="18">
      <c r="A6820" s="1" t="s">
        <v>19806</v>
      </c>
      <c r="B6820" s="1" t="s">
        <v>19806</v>
      </c>
      <c r="C6820" s="1" t="s">
        <v>19806</v>
      </c>
      <c r="D6820" s="1" t="s">
        <v>246</v>
      </c>
      <c r="E6820" s="1" t="s">
        <v>15</v>
      </c>
      <c r="F6820" s="1" t="s">
        <v>16</v>
      </c>
      <c r="G6820" s="1" t="s">
        <v>112</v>
      </c>
      <c r="H6820" s="1" t="s">
        <v>18</v>
      </c>
    </row>
    <row r="6821" spans="1:8" ht="18">
      <c r="A6821" s="1" t="s">
        <v>19806</v>
      </c>
      <c r="B6821" s="1" t="s">
        <v>19806</v>
      </c>
      <c r="C6821" s="1" t="s">
        <v>19806</v>
      </c>
      <c r="D6821" s="1" t="s">
        <v>246</v>
      </c>
      <c r="E6821" s="1" t="s">
        <v>15</v>
      </c>
      <c r="F6821" s="1" t="s">
        <v>16</v>
      </c>
      <c r="G6821" s="1" t="s">
        <v>112</v>
      </c>
      <c r="H6821" s="1" t="s">
        <v>18</v>
      </c>
    </row>
    <row r="6822" spans="1:8" ht="18">
      <c r="A6822" s="1" t="s">
        <v>19806</v>
      </c>
      <c r="B6822" s="1" t="s">
        <v>19806</v>
      </c>
      <c r="C6822" s="1" t="s">
        <v>19806</v>
      </c>
      <c r="D6822" s="1" t="s">
        <v>51</v>
      </c>
      <c r="E6822" s="1" t="s">
        <v>15</v>
      </c>
      <c r="F6822" s="1" t="s">
        <v>16</v>
      </c>
      <c r="G6822" s="1" t="s">
        <v>6113</v>
      </c>
      <c r="H6822" s="1" t="s">
        <v>18</v>
      </c>
    </row>
    <row r="6823" spans="1:8" ht="18">
      <c r="A6823" s="1" t="s">
        <v>19806</v>
      </c>
      <c r="B6823" s="1" t="s">
        <v>19806</v>
      </c>
      <c r="C6823" s="1" t="s">
        <v>19806</v>
      </c>
      <c r="D6823" s="1" t="s">
        <v>51</v>
      </c>
      <c r="E6823" s="1" t="s">
        <v>15</v>
      </c>
      <c r="F6823" s="1" t="s">
        <v>16</v>
      </c>
      <c r="G6823" s="1" t="s">
        <v>6113</v>
      </c>
      <c r="H6823" s="1" t="s">
        <v>18</v>
      </c>
    </row>
    <row r="6824" spans="1:8" ht="18">
      <c r="A6824" s="1" t="s">
        <v>19806</v>
      </c>
      <c r="B6824" s="1" t="s">
        <v>19806</v>
      </c>
      <c r="C6824" s="1" t="s">
        <v>19806</v>
      </c>
      <c r="D6824" s="1" t="s">
        <v>51</v>
      </c>
      <c r="E6824" s="1" t="s">
        <v>15</v>
      </c>
      <c r="F6824" s="1" t="s">
        <v>16</v>
      </c>
      <c r="G6824" s="1" t="s">
        <v>6113</v>
      </c>
      <c r="H6824" s="1" t="s">
        <v>18</v>
      </c>
    </row>
    <row r="6825" spans="1:8" ht="18">
      <c r="A6825" s="1" t="s">
        <v>19806</v>
      </c>
      <c r="B6825" s="1" t="s">
        <v>19806</v>
      </c>
      <c r="C6825" s="1" t="s">
        <v>19806</v>
      </c>
      <c r="D6825" s="1" t="s">
        <v>104</v>
      </c>
      <c r="E6825" s="1" t="s">
        <v>15</v>
      </c>
      <c r="F6825" s="1" t="s">
        <v>16</v>
      </c>
      <c r="G6825" s="1" t="s">
        <v>86</v>
      </c>
      <c r="H6825" s="1" t="s">
        <v>18</v>
      </c>
    </row>
    <row r="6826" spans="1:8" ht="18">
      <c r="A6826" s="1" t="s">
        <v>19806</v>
      </c>
      <c r="B6826" s="1" t="s">
        <v>19806</v>
      </c>
      <c r="C6826" s="1" t="s">
        <v>19806</v>
      </c>
      <c r="D6826" s="1" t="s">
        <v>104</v>
      </c>
      <c r="E6826" s="1" t="s">
        <v>15</v>
      </c>
      <c r="F6826" s="1" t="s">
        <v>16</v>
      </c>
      <c r="G6826" s="1" t="s">
        <v>86</v>
      </c>
      <c r="H6826" s="1" t="s">
        <v>18</v>
      </c>
    </row>
    <row r="6827" spans="1:8" ht="18">
      <c r="A6827" s="1" t="s">
        <v>19806</v>
      </c>
      <c r="B6827" s="1" t="s">
        <v>19806</v>
      </c>
      <c r="C6827" s="1" t="s">
        <v>19806</v>
      </c>
      <c r="D6827" s="1" t="s">
        <v>85</v>
      </c>
      <c r="E6827" s="1" t="s">
        <v>15</v>
      </c>
      <c r="F6827" s="1" t="s">
        <v>16</v>
      </c>
      <c r="G6827" s="1" t="s">
        <v>86</v>
      </c>
      <c r="H6827" s="1" t="s">
        <v>18</v>
      </c>
    </row>
    <row r="6828" spans="1:8" ht="18">
      <c r="A6828" s="1" t="s">
        <v>19806</v>
      </c>
      <c r="B6828" s="1" t="s">
        <v>19806</v>
      </c>
      <c r="C6828" s="1" t="s">
        <v>19806</v>
      </c>
      <c r="D6828" s="1" t="s">
        <v>85</v>
      </c>
      <c r="E6828" s="1" t="s">
        <v>15</v>
      </c>
      <c r="F6828" s="1" t="s">
        <v>16</v>
      </c>
      <c r="G6828" s="1" t="s">
        <v>65</v>
      </c>
      <c r="H6828" s="1" t="s">
        <v>18</v>
      </c>
    </row>
    <row r="6829" spans="1:8" ht="18">
      <c r="A6829" s="1" t="s">
        <v>19806</v>
      </c>
      <c r="B6829" s="1" t="s">
        <v>19806</v>
      </c>
      <c r="C6829" s="1" t="s">
        <v>19806</v>
      </c>
      <c r="D6829" s="1" t="s">
        <v>85</v>
      </c>
      <c r="E6829" s="1" t="s">
        <v>15</v>
      </c>
      <c r="F6829" s="1" t="s">
        <v>16</v>
      </c>
      <c r="G6829" s="1" t="s">
        <v>86</v>
      </c>
      <c r="H6829" s="1" t="s">
        <v>18</v>
      </c>
    </row>
    <row r="6830" spans="1:8" ht="18">
      <c r="A6830" s="1" t="s">
        <v>19806</v>
      </c>
      <c r="B6830" s="1" t="s">
        <v>19806</v>
      </c>
      <c r="C6830" s="1" t="s">
        <v>19806</v>
      </c>
      <c r="D6830" s="1" t="s">
        <v>85</v>
      </c>
      <c r="E6830" s="1" t="s">
        <v>15</v>
      </c>
      <c r="F6830" s="1" t="s">
        <v>16</v>
      </c>
      <c r="G6830" s="1" t="s">
        <v>65</v>
      </c>
      <c r="H6830" s="1" t="s">
        <v>18</v>
      </c>
    </row>
    <row r="6831" spans="1:8" ht="18">
      <c r="A6831" s="1" t="s">
        <v>19806</v>
      </c>
      <c r="B6831" s="1" t="s">
        <v>19806</v>
      </c>
      <c r="C6831" s="1" t="s">
        <v>19806</v>
      </c>
      <c r="D6831" s="1" t="s">
        <v>85</v>
      </c>
      <c r="E6831" s="1" t="s">
        <v>15</v>
      </c>
      <c r="F6831" s="1" t="s">
        <v>16</v>
      </c>
      <c r="G6831" s="1" t="s">
        <v>65</v>
      </c>
      <c r="H6831" s="1" t="s">
        <v>18</v>
      </c>
    </row>
    <row r="6832" spans="1:8" ht="18">
      <c r="A6832" s="1" t="s">
        <v>19806</v>
      </c>
      <c r="B6832" s="1" t="s">
        <v>19806</v>
      </c>
      <c r="C6832" s="1" t="s">
        <v>19806</v>
      </c>
      <c r="D6832" s="1" t="s">
        <v>42</v>
      </c>
      <c r="E6832" s="1" t="s">
        <v>15</v>
      </c>
      <c r="F6832" s="1" t="s">
        <v>16</v>
      </c>
      <c r="G6832" s="1" t="s">
        <v>86</v>
      </c>
      <c r="H6832" s="1" t="s">
        <v>18</v>
      </c>
    </row>
    <row r="6833" spans="1:8" ht="18">
      <c r="A6833" s="1" t="s">
        <v>19806</v>
      </c>
      <c r="B6833" s="1" t="s">
        <v>19806</v>
      </c>
      <c r="C6833" s="1" t="s">
        <v>19806</v>
      </c>
      <c r="D6833" s="1" t="s">
        <v>42</v>
      </c>
      <c r="E6833" s="1" t="s">
        <v>15</v>
      </c>
      <c r="F6833" s="1" t="s">
        <v>16</v>
      </c>
      <c r="G6833" s="1" t="s">
        <v>86</v>
      </c>
      <c r="H6833" s="1" t="s">
        <v>18</v>
      </c>
    </row>
    <row r="6834" spans="1:8" ht="18">
      <c r="A6834" s="1" t="s">
        <v>19806</v>
      </c>
      <c r="B6834" s="1" t="s">
        <v>19806</v>
      </c>
      <c r="C6834" s="1" t="s">
        <v>19806</v>
      </c>
      <c r="D6834" s="1" t="s">
        <v>42</v>
      </c>
      <c r="E6834" s="1" t="s">
        <v>15</v>
      </c>
      <c r="F6834" s="1" t="s">
        <v>16</v>
      </c>
      <c r="G6834" s="1" t="s">
        <v>65</v>
      </c>
      <c r="H6834" s="1" t="s">
        <v>18</v>
      </c>
    </row>
    <row r="6835" spans="1:8" ht="18">
      <c r="A6835" s="1" t="s">
        <v>19806</v>
      </c>
      <c r="B6835" s="1" t="s">
        <v>19806</v>
      </c>
      <c r="C6835" s="1" t="s">
        <v>19806</v>
      </c>
      <c r="D6835" s="1" t="s">
        <v>42</v>
      </c>
      <c r="E6835" s="1" t="s">
        <v>15</v>
      </c>
      <c r="F6835" s="1" t="s">
        <v>16</v>
      </c>
      <c r="G6835" s="1" t="s">
        <v>65</v>
      </c>
      <c r="H6835" s="1" t="s">
        <v>18</v>
      </c>
    </row>
    <row r="6836" spans="1:8" ht="18">
      <c r="A6836" s="1" t="s">
        <v>19806</v>
      </c>
      <c r="B6836" s="1" t="s">
        <v>19806</v>
      </c>
      <c r="C6836" s="1" t="s">
        <v>19806</v>
      </c>
      <c r="D6836" s="1" t="s">
        <v>42</v>
      </c>
      <c r="E6836" s="1" t="s">
        <v>15</v>
      </c>
      <c r="F6836" s="1" t="s">
        <v>16</v>
      </c>
      <c r="G6836" s="1" t="s">
        <v>86</v>
      </c>
      <c r="H6836" s="1" t="s">
        <v>18</v>
      </c>
    </row>
    <row r="6837" spans="1:8" ht="18">
      <c r="A6837" s="1" t="s">
        <v>19806</v>
      </c>
      <c r="B6837" s="1" t="s">
        <v>19806</v>
      </c>
      <c r="C6837" s="1" t="s">
        <v>19806</v>
      </c>
      <c r="D6837" s="1" t="s">
        <v>42</v>
      </c>
      <c r="E6837" s="1" t="s">
        <v>15</v>
      </c>
      <c r="F6837" s="1" t="s">
        <v>16</v>
      </c>
      <c r="G6837" s="1" t="s">
        <v>86</v>
      </c>
      <c r="H6837" s="1" t="s">
        <v>18</v>
      </c>
    </row>
    <row r="6838" spans="1:8" ht="18">
      <c r="A6838" s="1" t="s">
        <v>19806</v>
      </c>
      <c r="B6838" s="1" t="s">
        <v>19806</v>
      </c>
      <c r="C6838" s="1" t="s">
        <v>19806</v>
      </c>
      <c r="D6838" s="1" t="s">
        <v>42</v>
      </c>
      <c r="E6838" s="1" t="s">
        <v>15</v>
      </c>
      <c r="F6838" s="1" t="s">
        <v>16</v>
      </c>
      <c r="G6838" s="1" t="s">
        <v>86</v>
      </c>
      <c r="H6838" s="1" t="s">
        <v>18</v>
      </c>
    </row>
    <row r="6839" spans="1:8" ht="18">
      <c r="A6839" s="1" t="s">
        <v>19806</v>
      </c>
      <c r="B6839" s="1" t="s">
        <v>19806</v>
      </c>
      <c r="C6839" s="1" t="s">
        <v>19806</v>
      </c>
      <c r="D6839" s="1" t="s">
        <v>42</v>
      </c>
      <c r="E6839" s="1" t="s">
        <v>15</v>
      </c>
      <c r="F6839" s="1" t="s">
        <v>16</v>
      </c>
      <c r="G6839" s="1" t="s">
        <v>112</v>
      </c>
      <c r="H6839" s="1" t="s">
        <v>18</v>
      </c>
    </row>
    <row r="6840" spans="1:8" ht="18">
      <c r="A6840" s="1" t="s">
        <v>19806</v>
      </c>
      <c r="B6840" s="1" t="s">
        <v>19806</v>
      </c>
      <c r="C6840" s="1" t="s">
        <v>19806</v>
      </c>
      <c r="D6840" s="1" t="s">
        <v>42</v>
      </c>
      <c r="E6840" s="1" t="s">
        <v>15</v>
      </c>
      <c r="F6840" s="1" t="s">
        <v>16</v>
      </c>
      <c r="G6840" s="1" t="s">
        <v>112</v>
      </c>
      <c r="H6840" s="1" t="s">
        <v>18</v>
      </c>
    </row>
    <row r="6841" spans="1:8" ht="18">
      <c r="A6841" s="1" t="s">
        <v>19806</v>
      </c>
      <c r="B6841" s="1" t="s">
        <v>19806</v>
      </c>
      <c r="C6841" s="1" t="s">
        <v>19806</v>
      </c>
      <c r="D6841" s="1" t="s">
        <v>42</v>
      </c>
      <c r="E6841" s="1" t="s">
        <v>15</v>
      </c>
      <c r="F6841" s="1" t="s">
        <v>16</v>
      </c>
      <c r="G6841" s="1" t="s">
        <v>86</v>
      </c>
      <c r="H6841" s="1" t="s">
        <v>18</v>
      </c>
    </row>
    <row r="6842" spans="1:8" ht="18">
      <c r="A6842" s="1" t="s">
        <v>19806</v>
      </c>
      <c r="B6842" s="1" t="s">
        <v>19806</v>
      </c>
      <c r="C6842" s="1" t="s">
        <v>19806</v>
      </c>
      <c r="D6842" s="1" t="s">
        <v>42</v>
      </c>
      <c r="E6842" s="1" t="s">
        <v>15</v>
      </c>
      <c r="F6842" s="1" t="s">
        <v>16</v>
      </c>
      <c r="G6842" s="1" t="s">
        <v>112</v>
      </c>
      <c r="H6842" s="1" t="s">
        <v>18</v>
      </c>
    </row>
    <row r="6843" spans="1:8" ht="18">
      <c r="A6843" s="1" t="s">
        <v>19806</v>
      </c>
      <c r="B6843" s="1" t="s">
        <v>19806</v>
      </c>
      <c r="C6843" s="1" t="s">
        <v>19806</v>
      </c>
      <c r="D6843" s="1" t="s">
        <v>950</v>
      </c>
      <c r="E6843" s="1" t="s">
        <v>15</v>
      </c>
      <c r="F6843" s="1" t="s">
        <v>16</v>
      </c>
      <c r="G6843" s="1" t="s">
        <v>65</v>
      </c>
      <c r="H6843" s="1" t="s">
        <v>18</v>
      </c>
    </row>
    <row r="6844" spans="1:8" ht="18">
      <c r="A6844" s="1" t="s">
        <v>19806</v>
      </c>
      <c r="B6844" s="1" t="s">
        <v>19806</v>
      </c>
      <c r="C6844" s="1" t="s">
        <v>19806</v>
      </c>
      <c r="D6844" s="1" t="s">
        <v>950</v>
      </c>
      <c r="E6844" s="1" t="s">
        <v>15</v>
      </c>
      <c r="F6844" s="1" t="s">
        <v>16</v>
      </c>
      <c r="G6844" s="1" t="s">
        <v>86</v>
      </c>
      <c r="H6844" s="1" t="s">
        <v>18</v>
      </c>
    </row>
    <row r="6845" spans="1:8" ht="18">
      <c r="A6845" s="1" t="s">
        <v>19806</v>
      </c>
      <c r="B6845" s="1" t="s">
        <v>19806</v>
      </c>
      <c r="C6845" s="1" t="s">
        <v>19806</v>
      </c>
      <c r="D6845" s="1" t="s">
        <v>950</v>
      </c>
      <c r="E6845" s="1" t="s">
        <v>15</v>
      </c>
      <c r="F6845" s="1" t="s">
        <v>16</v>
      </c>
      <c r="G6845" s="1" t="s">
        <v>6147</v>
      </c>
      <c r="H6845" s="1" t="s">
        <v>18</v>
      </c>
    </row>
    <row r="6846" spans="1:8" ht="18">
      <c r="A6846" s="1" t="s">
        <v>19806</v>
      </c>
      <c r="B6846" s="1" t="s">
        <v>19806</v>
      </c>
      <c r="C6846" s="1" t="s">
        <v>19806</v>
      </c>
      <c r="D6846" s="1" t="s">
        <v>950</v>
      </c>
      <c r="E6846" s="1" t="s">
        <v>15</v>
      </c>
      <c r="F6846" s="1" t="s">
        <v>16</v>
      </c>
      <c r="G6846" s="1" t="s">
        <v>112</v>
      </c>
      <c r="H6846" s="1" t="s">
        <v>18</v>
      </c>
    </row>
    <row r="6847" spans="1:8" ht="18">
      <c r="A6847" s="1" t="s">
        <v>19806</v>
      </c>
      <c r="B6847" s="1" t="s">
        <v>19806</v>
      </c>
      <c r="C6847" s="1" t="s">
        <v>19806</v>
      </c>
      <c r="D6847" s="1" t="s">
        <v>950</v>
      </c>
      <c r="E6847" s="1" t="s">
        <v>15</v>
      </c>
      <c r="F6847" s="1" t="s">
        <v>16</v>
      </c>
      <c r="G6847" s="1" t="s">
        <v>65</v>
      </c>
      <c r="H6847" s="1" t="s">
        <v>18</v>
      </c>
    </row>
    <row r="6848" spans="1:8" ht="18">
      <c r="A6848" s="1" t="s">
        <v>19806</v>
      </c>
      <c r="B6848" s="1" t="s">
        <v>19806</v>
      </c>
      <c r="C6848" s="1" t="s">
        <v>19806</v>
      </c>
      <c r="D6848" s="1" t="s">
        <v>268</v>
      </c>
      <c r="E6848" s="1" t="s">
        <v>15</v>
      </c>
      <c r="F6848" s="1" t="s">
        <v>16</v>
      </c>
      <c r="G6848" s="1" t="s">
        <v>112</v>
      </c>
      <c r="H6848" s="1" t="s">
        <v>18</v>
      </c>
    </row>
    <row r="6849" spans="1:8" ht="18">
      <c r="A6849" s="1" t="s">
        <v>19806</v>
      </c>
      <c r="B6849" s="1" t="s">
        <v>19806</v>
      </c>
      <c r="C6849" s="1" t="s">
        <v>19806</v>
      </c>
      <c r="D6849" s="1" t="s">
        <v>649</v>
      </c>
      <c r="E6849" s="1" t="s">
        <v>15</v>
      </c>
      <c r="F6849" s="1" t="s">
        <v>16</v>
      </c>
      <c r="G6849" s="1" t="s">
        <v>6113</v>
      </c>
      <c r="H6849" s="1" t="s">
        <v>18</v>
      </c>
    </row>
    <row r="6850" spans="1:8" ht="18">
      <c r="A6850" s="1" t="s">
        <v>19806</v>
      </c>
      <c r="B6850" s="1" t="s">
        <v>19806</v>
      </c>
      <c r="C6850" s="1" t="s">
        <v>19806</v>
      </c>
      <c r="D6850" s="1" t="s">
        <v>649</v>
      </c>
      <c r="E6850" s="1" t="s">
        <v>15</v>
      </c>
      <c r="F6850" s="1" t="s">
        <v>16</v>
      </c>
      <c r="G6850" s="1" t="s">
        <v>86</v>
      </c>
      <c r="H6850" s="1" t="s">
        <v>18</v>
      </c>
    </row>
    <row r="6851" spans="1:8" ht="18">
      <c r="A6851" s="1" t="s">
        <v>19806</v>
      </c>
      <c r="B6851" s="1" t="s">
        <v>19806</v>
      </c>
      <c r="C6851" s="1" t="s">
        <v>19806</v>
      </c>
      <c r="D6851" s="1" t="s">
        <v>14</v>
      </c>
      <c r="E6851" s="1" t="s">
        <v>15</v>
      </c>
      <c r="F6851" s="1" t="s">
        <v>16</v>
      </c>
      <c r="G6851" s="1" t="s">
        <v>6113</v>
      </c>
      <c r="H6851" s="1" t="s">
        <v>18</v>
      </c>
    </row>
    <row r="6852" spans="1:8" ht="18">
      <c r="A6852" s="1" t="s">
        <v>19806</v>
      </c>
      <c r="B6852" s="1" t="s">
        <v>19806</v>
      </c>
      <c r="C6852" s="1" t="s">
        <v>19806</v>
      </c>
      <c r="D6852" s="1" t="s">
        <v>257</v>
      </c>
      <c r="E6852" s="1" t="s">
        <v>15</v>
      </c>
      <c r="F6852" s="1" t="s">
        <v>16</v>
      </c>
      <c r="G6852" s="1" t="s">
        <v>6113</v>
      </c>
      <c r="H6852" s="1" t="s">
        <v>18</v>
      </c>
    </row>
    <row r="6853" spans="1:8" ht="18">
      <c r="A6853" s="1" t="s">
        <v>19806</v>
      </c>
      <c r="B6853" s="1" t="s">
        <v>19806</v>
      </c>
      <c r="C6853" s="1" t="s">
        <v>19806</v>
      </c>
      <c r="D6853" s="1" t="s">
        <v>93</v>
      </c>
      <c r="E6853" s="1" t="s">
        <v>15</v>
      </c>
      <c r="F6853" s="1" t="s">
        <v>16</v>
      </c>
      <c r="G6853" s="1" t="s">
        <v>6113</v>
      </c>
      <c r="H6853" s="1" t="s">
        <v>18</v>
      </c>
    </row>
    <row r="6854" spans="1:8" ht="18">
      <c r="A6854" s="1" t="s">
        <v>19806</v>
      </c>
      <c r="B6854" s="1" t="s">
        <v>19806</v>
      </c>
      <c r="C6854" s="1" t="s">
        <v>19806</v>
      </c>
      <c r="D6854" s="1" t="s">
        <v>93</v>
      </c>
      <c r="E6854" s="1" t="s">
        <v>15</v>
      </c>
      <c r="F6854" s="1" t="s">
        <v>16</v>
      </c>
      <c r="G6854" s="1" t="s">
        <v>6113</v>
      </c>
      <c r="H6854" s="1" t="s">
        <v>18</v>
      </c>
    </row>
    <row r="6855" spans="1:8" ht="18">
      <c r="A6855" s="1" t="s">
        <v>19806</v>
      </c>
      <c r="B6855" s="1" t="s">
        <v>19806</v>
      </c>
      <c r="C6855" s="1" t="s">
        <v>19806</v>
      </c>
      <c r="D6855" s="1" t="s">
        <v>33</v>
      </c>
      <c r="E6855" s="1" t="s">
        <v>15</v>
      </c>
      <c r="F6855" s="1" t="s">
        <v>16</v>
      </c>
      <c r="G6855" s="1" t="s">
        <v>65</v>
      </c>
      <c r="H6855" s="1" t="s">
        <v>18</v>
      </c>
    </row>
    <row r="6856" spans="1:8" ht="18">
      <c r="A6856" s="1" t="s">
        <v>19806</v>
      </c>
      <c r="B6856" s="1" t="s">
        <v>19806</v>
      </c>
      <c r="C6856" s="1" t="s">
        <v>19806</v>
      </c>
      <c r="D6856" s="1" t="s">
        <v>46</v>
      </c>
      <c r="E6856" s="1" t="s">
        <v>15</v>
      </c>
      <c r="F6856" s="1" t="s">
        <v>16</v>
      </c>
      <c r="G6856" s="1" t="s">
        <v>86</v>
      </c>
      <c r="H6856" s="1" t="s">
        <v>6040</v>
      </c>
    </row>
    <row r="6857" spans="1:8" ht="18">
      <c r="A6857" s="1" t="s">
        <v>19806</v>
      </c>
      <c r="B6857" s="1" t="s">
        <v>19806</v>
      </c>
      <c r="C6857" s="1" t="s">
        <v>19806</v>
      </c>
      <c r="D6857" s="1" t="s">
        <v>46</v>
      </c>
      <c r="E6857" s="1" t="s">
        <v>15</v>
      </c>
      <c r="F6857" s="1" t="s">
        <v>16</v>
      </c>
      <c r="G6857" s="1" t="s">
        <v>86</v>
      </c>
      <c r="H6857" s="1" t="s">
        <v>6040</v>
      </c>
    </row>
    <row r="6858" spans="1:8" ht="18">
      <c r="A6858" s="1" t="s">
        <v>19806</v>
      </c>
      <c r="B6858" s="1" t="s">
        <v>19806</v>
      </c>
      <c r="C6858" s="1" t="s">
        <v>19806</v>
      </c>
      <c r="D6858" s="1" t="s">
        <v>130</v>
      </c>
      <c r="E6858" s="1" t="s">
        <v>15</v>
      </c>
      <c r="F6858" s="1" t="s">
        <v>16</v>
      </c>
      <c r="G6858" s="1" t="s">
        <v>112</v>
      </c>
      <c r="H6858" s="1" t="s">
        <v>6040</v>
      </c>
    </row>
    <row r="6859" spans="1:8" ht="18">
      <c r="A6859" s="1" t="s">
        <v>19806</v>
      </c>
      <c r="B6859" s="1" t="s">
        <v>19806</v>
      </c>
      <c r="C6859" s="1" t="s">
        <v>19806</v>
      </c>
      <c r="D6859" s="1" t="s">
        <v>130</v>
      </c>
      <c r="E6859" s="1" t="s">
        <v>15</v>
      </c>
      <c r="F6859" s="1" t="s">
        <v>16</v>
      </c>
      <c r="G6859" s="1" t="s">
        <v>86</v>
      </c>
      <c r="H6859" s="1" t="s">
        <v>6040</v>
      </c>
    </row>
    <row r="6860" spans="1:8" ht="18">
      <c r="A6860" s="1" t="s">
        <v>19806</v>
      </c>
      <c r="B6860" s="1" t="s">
        <v>19806</v>
      </c>
      <c r="C6860" s="1" t="s">
        <v>19806</v>
      </c>
      <c r="D6860" s="1" t="s">
        <v>130</v>
      </c>
      <c r="E6860" s="1" t="s">
        <v>15</v>
      </c>
      <c r="F6860" s="1" t="s">
        <v>16</v>
      </c>
      <c r="G6860" s="1" t="s">
        <v>65</v>
      </c>
      <c r="H6860" s="1" t="s">
        <v>6040</v>
      </c>
    </row>
    <row r="6861" spans="1:8" ht="18">
      <c r="A6861" s="1" t="s">
        <v>19806</v>
      </c>
      <c r="B6861" s="1" t="s">
        <v>19806</v>
      </c>
      <c r="C6861" s="1" t="s">
        <v>19806</v>
      </c>
      <c r="D6861" s="1" t="s">
        <v>51</v>
      </c>
      <c r="E6861" s="1" t="s">
        <v>15</v>
      </c>
      <c r="F6861" s="1" t="s">
        <v>16</v>
      </c>
      <c r="G6861" s="1" t="s">
        <v>6113</v>
      </c>
      <c r="H6861" s="1" t="s">
        <v>6040</v>
      </c>
    </row>
    <row r="6862" spans="1:8" ht="18">
      <c r="A6862" s="1" t="s">
        <v>19806</v>
      </c>
      <c r="B6862" s="1" t="s">
        <v>19806</v>
      </c>
      <c r="C6862" s="1" t="s">
        <v>19806</v>
      </c>
      <c r="D6862" s="1" t="s">
        <v>264</v>
      </c>
      <c r="E6862" s="1" t="s">
        <v>15</v>
      </c>
      <c r="F6862" s="1" t="s">
        <v>16</v>
      </c>
      <c r="G6862" s="1" t="s">
        <v>6113</v>
      </c>
      <c r="H6862" s="1" t="s">
        <v>6040</v>
      </c>
    </row>
    <row r="6863" spans="1:8" ht="18">
      <c r="A6863" s="1" t="s">
        <v>19806</v>
      </c>
      <c r="B6863" s="1" t="s">
        <v>19806</v>
      </c>
      <c r="C6863" s="1" t="s">
        <v>19806</v>
      </c>
      <c r="D6863" s="1" t="s">
        <v>3107</v>
      </c>
      <c r="E6863" s="1" t="s">
        <v>15</v>
      </c>
      <c r="F6863" s="1" t="s">
        <v>16</v>
      </c>
      <c r="G6863" s="1" t="s">
        <v>6113</v>
      </c>
      <c r="H6863" s="1" t="s">
        <v>6040</v>
      </c>
    </row>
    <row r="6864" spans="1:8" ht="18">
      <c r="A6864" s="1" t="s">
        <v>19806</v>
      </c>
      <c r="B6864" s="1" t="s">
        <v>19806</v>
      </c>
      <c r="C6864" s="1" t="s">
        <v>19806</v>
      </c>
      <c r="D6864" s="1" t="s">
        <v>3107</v>
      </c>
      <c r="E6864" s="1" t="s">
        <v>15</v>
      </c>
      <c r="F6864" s="1" t="s">
        <v>16</v>
      </c>
      <c r="G6864" s="1" t="s">
        <v>6113</v>
      </c>
      <c r="H6864" s="1" t="s">
        <v>6040</v>
      </c>
    </row>
    <row r="6865" spans="1:8" ht="18">
      <c r="A6865" s="1" t="s">
        <v>19806</v>
      </c>
      <c r="B6865" s="1" t="s">
        <v>19806</v>
      </c>
      <c r="C6865" s="1" t="s">
        <v>19806</v>
      </c>
      <c r="D6865" s="1" t="s">
        <v>46</v>
      </c>
      <c r="E6865" s="1" t="s">
        <v>15</v>
      </c>
      <c r="F6865" s="1" t="s">
        <v>16</v>
      </c>
      <c r="G6865" s="1" t="s">
        <v>86</v>
      </c>
      <c r="H6865" s="1" t="s">
        <v>6040</v>
      </c>
    </row>
    <row r="6866" spans="1:8" ht="18">
      <c r="A6866" s="1" t="s">
        <v>19806</v>
      </c>
      <c r="B6866" s="1" t="s">
        <v>19806</v>
      </c>
      <c r="C6866" s="1" t="s">
        <v>19806</v>
      </c>
      <c r="D6866" s="1" t="s">
        <v>46</v>
      </c>
      <c r="E6866" s="1" t="s">
        <v>15</v>
      </c>
      <c r="F6866" s="1" t="s">
        <v>16</v>
      </c>
      <c r="G6866" s="1" t="s">
        <v>112</v>
      </c>
      <c r="H6866" s="1" t="s">
        <v>6040</v>
      </c>
    </row>
    <row r="6867" spans="1:8" ht="18">
      <c r="A6867" s="1" t="s">
        <v>19806</v>
      </c>
      <c r="B6867" s="1" t="s">
        <v>19806</v>
      </c>
      <c r="C6867" s="1" t="s">
        <v>19806</v>
      </c>
      <c r="D6867" s="1" t="s">
        <v>46</v>
      </c>
      <c r="E6867" s="1" t="s">
        <v>15</v>
      </c>
      <c r="F6867" s="1" t="s">
        <v>16</v>
      </c>
      <c r="G6867" s="1" t="s">
        <v>86</v>
      </c>
      <c r="H6867" s="1" t="s">
        <v>6040</v>
      </c>
    </row>
    <row r="6868" spans="1:8" ht="18">
      <c r="A6868" s="1" t="s">
        <v>19806</v>
      </c>
      <c r="B6868" s="1" t="s">
        <v>19806</v>
      </c>
      <c r="C6868" s="1" t="s">
        <v>19806</v>
      </c>
      <c r="D6868" s="1" t="s">
        <v>46</v>
      </c>
      <c r="E6868" s="1" t="s">
        <v>15</v>
      </c>
      <c r="F6868" s="1" t="s">
        <v>16</v>
      </c>
      <c r="G6868" s="1" t="s">
        <v>6113</v>
      </c>
      <c r="H6868" s="1" t="s">
        <v>6040</v>
      </c>
    </row>
    <row r="6869" spans="1:8" ht="18">
      <c r="A6869" s="1" t="s">
        <v>19806</v>
      </c>
      <c r="B6869" s="1" t="s">
        <v>19806</v>
      </c>
      <c r="C6869" s="1" t="s">
        <v>19806</v>
      </c>
      <c r="D6869" s="1" t="s">
        <v>46</v>
      </c>
      <c r="E6869" s="1" t="s">
        <v>15</v>
      </c>
      <c r="F6869" s="1" t="s">
        <v>16</v>
      </c>
      <c r="G6869" s="1" t="s">
        <v>6113</v>
      </c>
      <c r="H6869" s="1" t="s">
        <v>6040</v>
      </c>
    </row>
    <row r="6870" spans="1:8" ht="18">
      <c r="A6870" s="1" t="s">
        <v>19806</v>
      </c>
      <c r="B6870" s="1" t="s">
        <v>19806</v>
      </c>
      <c r="C6870" s="1" t="s">
        <v>19806</v>
      </c>
      <c r="D6870" s="1" t="s">
        <v>130</v>
      </c>
      <c r="E6870" s="1" t="s">
        <v>15</v>
      </c>
      <c r="F6870" s="1" t="s">
        <v>16</v>
      </c>
      <c r="G6870" s="1" t="s">
        <v>112</v>
      </c>
      <c r="H6870" s="1" t="s">
        <v>6040</v>
      </c>
    </row>
    <row r="6871" spans="1:8" ht="18">
      <c r="A6871" s="1" t="s">
        <v>19806</v>
      </c>
      <c r="B6871" s="1" t="s">
        <v>19806</v>
      </c>
      <c r="C6871" s="1" t="s">
        <v>19806</v>
      </c>
      <c r="D6871" s="1" t="s">
        <v>51</v>
      </c>
      <c r="E6871" s="1" t="s">
        <v>15</v>
      </c>
      <c r="F6871" s="1" t="s">
        <v>16</v>
      </c>
      <c r="G6871" s="1" t="s">
        <v>6113</v>
      </c>
      <c r="H6871" s="1" t="s">
        <v>6040</v>
      </c>
    </row>
    <row r="6872" spans="1:8" ht="18">
      <c r="A6872" s="1" t="s">
        <v>19806</v>
      </c>
      <c r="B6872" s="1" t="s">
        <v>19806</v>
      </c>
      <c r="C6872" s="1" t="s">
        <v>19806</v>
      </c>
      <c r="D6872" s="1" t="s">
        <v>174</v>
      </c>
      <c r="E6872" s="1" t="s">
        <v>15</v>
      </c>
      <c r="F6872" s="1" t="s">
        <v>16</v>
      </c>
      <c r="G6872" s="1" t="s">
        <v>86</v>
      </c>
      <c r="H6872" s="1" t="s">
        <v>6040</v>
      </c>
    </row>
    <row r="6873" spans="1:8" ht="18">
      <c r="A6873" s="1" t="s">
        <v>19806</v>
      </c>
      <c r="B6873" s="1" t="s">
        <v>19806</v>
      </c>
      <c r="C6873" s="1" t="s">
        <v>19806</v>
      </c>
      <c r="D6873" s="1" t="s">
        <v>3107</v>
      </c>
      <c r="E6873" s="1" t="s">
        <v>15</v>
      </c>
      <c r="F6873" s="1" t="s">
        <v>16</v>
      </c>
      <c r="G6873" s="1" t="s">
        <v>6113</v>
      </c>
      <c r="H6873" s="1" t="s">
        <v>6040</v>
      </c>
    </row>
    <row r="6874" spans="1:8" ht="18">
      <c r="A6874" s="1" t="s">
        <v>19806</v>
      </c>
      <c r="B6874" s="1" t="s">
        <v>19806</v>
      </c>
      <c r="C6874" s="1" t="s">
        <v>19806</v>
      </c>
      <c r="D6874" s="1" t="s">
        <v>46</v>
      </c>
      <c r="E6874" s="1" t="s">
        <v>15</v>
      </c>
      <c r="F6874" s="1" t="s">
        <v>16</v>
      </c>
      <c r="G6874" s="1" t="s">
        <v>112</v>
      </c>
      <c r="H6874" s="1" t="s">
        <v>6040</v>
      </c>
    </row>
    <row r="6875" spans="1:8" ht="18">
      <c r="A6875" s="1" t="s">
        <v>19806</v>
      </c>
      <c r="B6875" s="1" t="s">
        <v>19806</v>
      </c>
      <c r="C6875" s="1" t="s">
        <v>19806</v>
      </c>
      <c r="D6875" s="1" t="s">
        <v>46</v>
      </c>
      <c r="E6875" s="1" t="s">
        <v>15</v>
      </c>
      <c r="F6875" s="1" t="s">
        <v>16</v>
      </c>
      <c r="G6875" s="1" t="s">
        <v>6113</v>
      </c>
      <c r="H6875" s="1" t="s">
        <v>6040</v>
      </c>
    </row>
    <row r="6876" spans="1:8" ht="18">
      <c r="A6876" s="1" t="s">
        <v>19806</v>
      </c>
      <c r="B6876" s="1" t="s">
        <v>19806</v>
      </c>
      <c r="C6876" s="1" t="s">
        <v>19806</v>
      </c>
      <c r="D6876" s="1" t="s">
        <v>46</v>
      </c>
      <c r="E6876" s="1" t="s">
        <v>15</v>
      </c>
      <c r="F6876" s="1" t="s">
        <v>16</v>
      </c>
      <c r="G6876" s="1" t="s">
        <v>112</v>
      </c>
      <c r="H6876" s="1" t="s">
        <v>6040</v>
      </c>
    </row>
    <row r="6877" spans="1:8" ht="18">
      <c r="A6877" s="1" t="s">
        <v>19806</v>
      </c>
      <c r="B6877" s="1" t="s">
        <v>19806</v>
      </c>
      <c r="C6877" s="1" t="s">
        <v>19806</v>
      </c>
      <c r="D6877" s="1" t="s">
        <v>46</v>
      </c>
      <c r="E6877" s="1" t="s">
        <v>15</v>
      </c>
      <c r="F6877" s="1" t="s">
        <v>16</v>
      </c>
      <c r="G6877" s="1" t="s">
        <v>6113</v>
      </c>
      <c r="H6877" s="1" t="s">
        <v>6040</v>
      </c>
    </row>
    <row r="6878" spans="1:8" ht="18">
      <c r="A6878" s="1" t="s">
        <v>19806</v>
      </c>
      <c r="B6878" s="1" t="s">
        <v>19806</v>
      </c>
      <c r="C6878" s="1" t="s">
        <v>19806</v>
      </c>
      <c r="D6878" s="1" t="s">
        <v>46</v>
      </c>
      <c r="E6878" s="1" t="s">
        <v>15</v>
      </c>
      <c r="F6878" s="1" t="s">
        <v>16</v>
      </c>
      <c r="G6878" s="1" t="s">
        <v>86</v>
      </c>
      <c r="H6878" s="1" t="s">
        <v>6040</v>
      </c>
    </row>
    <row r="6879" spans="1:8" ht="18">
      <c r="A6879" s="1" t="s">
        <v>19806</v>
      </c>
      <c r="B6879" s="1" t="s">
        <v>19806</v>
      </c>
      <c r="C6879" s="1" t="s">
        <v>19806</v>
      </c>
      <c r="D6879" s="1" t="s">
        <v>46</v>
      </c>
      <c r="E6879" s="1" t="s">
        <v>15</v>
      </c>
      <c r="F6879" s="1" t="s">
        <v>16</v>
      </c>
      <c r="G6879" s="1" t="s">
        <v>86</v>
      </c>
      <c r="H6879" s="1" t="s">
        <v>6040</v>
      </c>
    </row>
    <row r="6880" spans="1:8" ht="18">
      <c r="A6880" s="1" t="s">
        <v>19806</v>
      </c>
      <c r="B6880" s="1" t="s">
        <v>19806</v>
      </c>
      <c r="C6880" s="1" t="s">
        <v>19806</v>
      </c>
      <c r="D6880" s="1" t="s">
        <v>174</v>
      </c>
      <c r="E6880" s="1" t="s">
        <v>15</v>
      </c>
      <c r="F6880" s="1" t="s">
        <v>16</v>
      </c>
      <c r="G6880" s="1" t="s">
        <v>65</v>
      </c>
      <c r="H6880" s="1" t="s">
        <v>6040</v>
      </c>
    </row>
    <row r="6881" spans="1:8" ht="18">
      <c r="A6881" s="1" t="s">
        <v>19806</v>
      </c>
      <c r="B6881" s="1" t="s">
        <v>19806</v>
      </c>
      <c r="C6881" s="1" t="s">
        <v>19806</v>
      </c>
      <c r="D6881" s="1" t="s">
        <v>3107</v>
      </c>
      <c r="E6881" s="1" t="s">
        <v>15</v>
      </c>
      <c r="F6881" s="1" t="s">
        <v>16</v>
      </c>
      <c r="G6881" s="1" t="s">
        <v>65</v>
      </c>
      <c r="H6881" s="1" t="s">
        <v>6040</v>
      </c>
    </row>
    <row r="6882" spans="1:8" ht="18">
      <c r="A6882" s="1" t="s">
        <v>19806</v>
      </c>
      <c r="B6882" s="1" t="s">
        <v>19806</v>
      </c>
      <c r="C6882" s="1" t="s">
        <v>19806</v>
      </c>
      <c r="D6882" s="1" t="s">
        <v>1426</v>
      </c>
      <c r="E6882" s="1" t="s">
        <v>15</v>
      </c>
      <c r="F6882" s="1" t="s">
        <v>16</v>
      </c>
      <c r="G6882" s="1" t="s">
        <v>6113</v>
      </c>
      <c r="H6882" s="1" t="s">
        <v>6040</v>
      </c>
    </row>
    <row r="6883" spans="1:8" ht="18">
      <c r="A6883" s="1" t="s">
        <v>19806</v>
      </c>
      <c r="B6883" s="1" t="s">
        <v>19806</v>
      </c>
      <c r="C6883" s="1" t="s">
        <v>19806</v>
      </c>
      <c r="D6883" s="1" t="s">
        <v>394</v>
      </c>
      <c r="E6883" s="1" t="s">
        <v>15</v>
      </c>
      <c r="F6883" s="1" t="s">
        <v>16</v>
      </c>
      <c r="G6883" s="1" t="s">
        <v>6113</v>
      </c>
      <c r="H6883" s="1" t="s">
        <v>6040</v>
      </c>
    </row>
    <row r="6884" spans="1:8" ht="18">
      <c r="A6884" s="1" t="s">
        <v>19806</v>
      </c>
      <c r="B6884" s="1" t="s">
        <v>19806</v>
      </c>
      <c r="C6884" s="1" t="s">
        <v>19806</v>
      </c>
      <c r="D6884" s="1" t="s">
        <v>130</v>
      </c>
      <c r="E6884" s="1" t="s">
        <v>15</v>
      </c>
      <c r="F6884" s="1" t="s">
        <v>16</v>
      </c>
      <c r="G6884" s="1" t="s">
        <v>6113</v>
      </c>
      <c r="H6884" s="1" t="s">
        <v>6040</v>
      </c>
    </row>
    <row r="6885" spans="1:8" ht="18">
      <c r="A6885" s="1" t="s">
        <v>19806</v>
      </c>
      <c r="B6885" s="1" t="s">
        <v>19806</v>
      </c>
      <c r="C6885" s="1" t="s">
        <v>19806</v>
      </c>
      <c r="D6885" s="1" t="s">
        <v>837</v>
      </c>
      <c r="E6885" s="1" t="s">
        <v>15</v>
      </c>
      <c r="F6885" s="1" t="s">
        <v>16</v>
      </c>
      <c r="G6885" s="1" t="s">
        <v>6113</v>
      </c>
      <c r="H6885" s="1" t="s">
        <v>6040</v>
      </c>
    </row>
    <row r="6886" spans="1:8" ht="18">
      <c r="A6886" s="1" t="s">
        <v>19806</v>
      </c>
      <c r="B6886" s="1" t="s">
        <v>19806</v>
      </c>
      <c r="C6886" s="1" t="s">
        <v>19806</v>
      </c>
      <c r="D6886" s="1" t="s">
        <v>46</v>
      </c>
      <c r="E6886" s="1" t="s">
        <v>15</v>
      </c>
      <c r="F6886" s="1" t="s">
        <v>16</v>
      </c>
      <c r="G6886" s="1" t="s">
        <v>86</v>
      </c>
      <c r="H6886" s="1" t="s">
        <v>6040</v>
      </c>
    </row>
    <row r="6887" spans="1:8" ht="18">
      <c r="A6887" s="1" t="s">
        <v>19806</v>
      </c>
      <c r="B6887" s="1" t="s">
        <v>19806</v>
      </c>
      <c r="C6887" s="1" t="s">
        <v>19806</v>
      </c>
      <c r="D6887" s="1" t="s">
        <v>46</v>
      </c>
      <c r="E6887" s="1" t="s">
        <v>15</v>
      </c>
      <c r="F6887" s="1" t="s">
        <v>16</v>
      </c>
      <c r="G6887" s="1" t="s">
        <v>38</v>
      </c>
      <c r="H6887" s="1" t="s">
        <v>6040</v>
      </c>
    </row>
    <row r="6888" spans="1:8" ht="18">
      <c r="A6888" s="1" t="s">
        <v>19806</v>
      </c>
      <c r="B6888" s="1" t="s">
        <v>19806</v>
      </c>
      <c r="C6888" s="1" t="s">
        <v>19806</v>
      </c>
      <c r="D6888" s="1" t="s">
        <v>46</v>
      </c>
      <c r="E6888" s="1" t="s">
        <v>15</v>
      </c>
      <c r="F6888" s="1" t="s">
        <v>16</v>
      </c>
      <c r="G6888" s="1" t="s">
        <v>86</v>
      </c>
      <c r="H6888" s="1" t="s">
        <v>6040</v>
      </c>
    </row>
    <row r="6889" spans="1:8" ht="18">
      <c r="A6889" s="1" t="s">
        <v>19806</v>
      </c>
      <c r="B6889" s="1" t="s">
        <v>19806</v>
      </c>
      <c r="C6889" s="1" t="s">
        <v>19806</v>
      </c>
      <c r="D6889" s="1" t="s">
        <v>46</v>
      </c>
      <c r="E6889" s="1" t="s">
        <v>15</v>
      </c>
      <c r="F6889" s="1" t="s">
        <v>16</v>
      </c>
      <c r="G6889" s="1" t="s">
        <v>86</v>
      </c>
      <c r="H6889" s="1" t="s">
        <v>6040</v>
      </c>
    </row>
    <row r="6890" spans="1:8" ht="18">
      <c r="A6890" s="1" t="s">
        <v>19806</v>
      </c>
      <c r="B6890" s="1" t="s">
        <v>19806</v>
      </c>
      <c r="C6890" s="1" t="s">
        <v>19806</v>
      </c>
      <c r="D6890" s="1" t="s">
        <v>46</v>
      </c>
      <c r="E6890" s="1" t="s">
        <v>15</v>
      </c>
      <c r="F6890" s="1" t="s">
        <v>16</v>
      </c>
      <c r="G6890" s="1" t="s">
        <v>38</v>
      </c>
      <c r="H6890" s="1" t="s">
        <v>6040</v>
      </c>
    </row>
    <row r="6891" spans="1:8" ht="18">
      <c r="A6891" s="1" t="s">
        <v>19806</v>
      </c>
      <c r="B6891" s="1" t="s">
        <v>19806</v>
      </c>
      <c r="C6891" s="1" t="s">
        <v>19806</v>
      </c>
      <c r="D6891" s="1" t="s">
        <v>46</v>
      </c>
      <c r="E6891" s="1" t="s">
        <v>15</v>
      </c>
      <c r="F6891" s="1" t="s">
        <v>16</v>
      </c>
      <c r="G6891" s="1" t="s">
        <v>65</v>
      </c>
      <c r="H6891" s="1" t="s">
        <v>6040</v>
      </c>
    </row>
    <row r="6892" spans="1:8" ht="18">
      <c r="A6892" s="1" t="s">
        <v>19806</v>
      </c>
      <c r="B6892" s="1" t="s">
        <v>19806</v>
      </c>
      <c r="C6892" s="1" t="s">
        <v>19806</v>
      </c>
      <c r="D6892" s="1" t="s">
        <v>46</v>
      </c>
      <c r="E6892" s="1" t="s">
        <v>15</v>
      </c>
      <c r="F6892" s="1" t="s">
        <v>16</v>
      </c>
      <c r="G6892" s="1" t="s">
        <v>112</v>
      </c>
      <c r="H6892" s="1" t="s">
        <v>6040</v>
      </c>
    </row>
    <row r="6893" spans="1:8" ht="18">
      <c r="A6893" s="1" t="s">
        <v>19806</v>
      </c>
      <c r="B6893" s="1" t="s">
        <v>19806</v>
      </c>
      <c r="C6893" s="1" t="s">
        <v>19806</v>
      </c>
      <c r="D6893" s="1" t="s">
        <v>46</v>
      </c>
      <c r="E6893" s="1" t="s">
        <v>15</v>
      </c>
      <c r="F6893" s="1" t="s">
        <v>16</v>
      </c>
      <c r="G6893" s="1" t="s">
        <v>65</v>
      </c>
      <c r="H6893" s="1" t="s">
        <v>6040</v>
      </c>
    </row>
    <row r="6894" spans="1:8" ht="18">
      <c r="A6894" s="1" t="s">
        <v>19806</v>
      </c>
      <c r="B6894" s="1" t="s">
        <v>19806</v>
      </c>
      <c r="C6894" s="1" t="s">
        <v>19806</v>
      </c>
      <c r="D6894" s="1" t="s">
        <v>130</v>
      </c>
      <c r="E6894" s="1" t="s">
        <v>15</v>
      </c>
      <c r="F6894" s="1" t="s">
        <v>16</v>
      </c>
      <c r="G6894" s="1" t="s">
        <v>86</v>
      </c>
      <c r="H6894" s="1" t="s">
        <v>6040</v>
      </c>
    </row>
    <row r="6895" spans="1:8" ht="18">
      <c r="A6895" s="1" t="s">
        <v>19806</v>
      </c>
      <c r="B6895" s="1" t="s">
        <v>19806</v>
      </c>
      <c r="C6895" s="1" t="s">
        <v>19806</v>
      </c>
      <c r="D6895" s="1" t="s">
        <v>130</v>
      </c>
      <c r="E6895" s="1" t="s">
        <v>15</v>
      </c>
      <c r="F6895" s="1" t="s">
        <v>16</v>
      </c>
      <c r="G6895" s="1" t="s">
        <v>38</v>
      </c>
      <c r="H6895" s="1" t="s">
        <v>6040</v>
      </c>
    </row>
    <row r="6896" spans="1:8" ht="18">
      <c r="A6896" s="1" t="s">
        <v>19806</v>
      </c>
      <c r="B6896" s="1" t="s">
        <v>19806</v>
      </c>
      <c r="C6896" s="1" t="s">
        <v>19806</v>
      </c>
      <c r="D6896" s="1" t="s">
        <v>130</v>
      </c>
      <c r="E6896" s="1" t="s">
        <v>15</v>
      </c>
      <c r="F6896" s="1" t="s">
        <v>16</v>
      </c>
      <c r="G6896" s="1" t="s">
        <v>86</v>
      </c>
      <c r="H6896" s="1" t="s">
        <v>6040</v>
      </c>
    </row>
    <row r="6897" spans="1:8" ht="18">
      <c r="A6897" s="1" t="s">
        <v>19806</v>
      </c>
      <c r="B6897" s="1" t="s">
        <v>19806</v>
      </c>
      <c r="C6897" s="1" t="s">
        <v>19806</v>
      </c>
      <c r="D6897" s="1" t="s">
        <v>130</v>
      </c>
      <c r="E6897" s="1" t="s">
        <v>15</v>
      </c>
      <c r="F6897" s="1" t="s">
        <v>16</v>
      </c>
      <c r="G6897" s="1" t="s">
        <v>38</v>
      </c>
      <c r="H6897" s="1" t="s">
        <v>6040</v>
      </c>
    </row>
    <row r="6898" spans="1:8" ht="18">
      <c r="A6898" s="1" t="s">
        <v>19806</v>
      </c>
      <c r="B6898" s="1" t="s">
        <v>19806</v>
      </c>
      <c r="C6898" s="1" t="s">
        <v>19806</v>
      </c>
      <c r="D6898" s="1" t="s">
        <v>213</v>
      </c>
      <c r="E6898" s="1" t="s">
        <v>15</v>
      </c>
      <c r="F6898" s="1" t="s">
        <v>16</v>
      </c>
      <c r="G6898" s="1" t="s">
        <v>38</v>
      </c>
      <c r="H6898" s="1" t="s">
        <v>6040</v>
      </c>
    </row>
    <row r="6899" spans="1:8" ht="18">
      <c r="A6899" s="1" t="s">
        <v>19806</v>
      </c>
      <c r="B6899" s="1" t="s">
        <v>19806</v>
      </c>
      <c r="C6899" s="1" t="s">
        <v>19806</v>
      </c>
      <c r="D6899" s="1" t="s">
        <v>51</v>
      </c>
      <c r="E6899" s="1" t="s">
        <v>15</v>
      </c>
      <c r="F6899" s="1" t="s">
        <v>16</v>
      </c>
      <c r="G6899" s="1" t="s">
        <v>38</v>
      </c>
      <c r="H6899" s="1" t="s">
        <v>6040</v>
      </c>
    </row>
    <row r="6900" spans="1:8" ht="18">
      <c r="A6900" s="1" t="s">
        <v>19806</v>
      </c>
      <c r="B6900" s="1" t="s">
        <v>19806</v>
      </c>
      <c r="C6900" s="1" t="s">
        <v>19806</v>
      </c>
      <c r="D6900" s="1" t="s">
        <v>51</v>
      </c>
      <c r="E6900" s="1" t="s">
        <v>15</v>
      </c>
      <c r="F6900" s="1" t="s">
        <v>16</v>
      </c>
      <c r="G6900" s="1" t="s">
        <v>65</v>
      </c>
      <c r="H6900" s="1" t="s">
        <v>6040</v>
      </c>
    </row>
    <row r="6901" spans="1:8" ht="18">
      <c r="A6901" s="1" t="s">
        <v>19806</v>
      </c>
      <c r="B6901" s="1" t="s">
        <v>19806</v>
      </c>
      <c r="C6901" s="1" t="s">
        <v>19806</v>
      </c>
      <c r="D6901" s="1" t="s">
        <v>51</v>
      </c>
      <c r="E6901" s="1" t="s">
        <v>15</v>
      </c>
      <c r="F6901" s="1" t="s">
        <v>16</v>
      </c>
      <c r="G6901" s="1" t="s">
        <v>86</v>
      </c>
      <c r="H6901" s="1" t="s">
        <v>6040</v>
      </c>
    </row>
    <row r="6902" spans="1:8" ht="18">
      <c r="A6902" s="1" t="s">
        <v>19806</v>
      </c>
      <c r="B6902" s="1" t="s">
        <v>19806</v>
      </c>
      <c r="C6902" s="1" t="s">
        <v>19806</v>
      </c>
      <c r="D6902" s="1" t="s">
        <v>51</v>
      </c>
      <c r="E6902" s="1" t="s">
        <v>15</v>
      </c>
      <c r="F6902" s="1" t="s">
        <v>16</v>
      </c>
      <c r="G6902" s="1" t="s">
        <v>38</v>
      </c>
      <c r="H6902" s="1" t="s">
        <v>6040</v>
      </c>
    </row>
    <row r="6903" spans="1:8" ht="18">
      <c r="A6903" s="1" t="s">
        <v>19806</v>
      </c>
      <c r="B6903" s="1" t="s">
        <v>19806</v>
      </c>
      <c r="C6903" s="1" t="s">
        <v>19806</v>
      </c>
      <c r="D6903" s="1" t="s">
        <v>51</v>
      </c>
      <c r="E6903" s="1" t="s">
        <v>15</v>
      </c>
      <c r="F6903" s="1" t="s">
        <v>16</v>
      </c>
      <c r="G6903" s="1" t="s">
        <v>65</v>
      </c>
      <c r="H6903" s="1" t="s">
        <v>6040</v>
      </c>
    </row>
    <row r="6904" spans="1:8" ht="18">
      <c r="A6904" s="1" t="s">
        <v>19806</v>
      </c>
      <c r="B6904" s="1" t="s">
        <v>19806</v>
      </c>
      <c r="C6904" s="1" t="s">
        <v>19806</v>
      </c>
      <c r="D6904" s="1" t="s">
        <v>51</v>
      </c>
      <c r="E6904" s="1" t="s">
        <v>15</v>
      </c>
      <c r="F6904" s="1" t="s">
        <v>16</v>
      </c>
      <c r="G6904" s="1" t="s">
        <v>38</v>
      </c>
      <c r="H6904" s="1" t="s">
        <v>6040</v>
      </c>
    </row>
    <row r="6905" spans="1:8" ht="18">
      <c r="A6905" s="1" t="s">
        <v>19806</v>
      </c>
      <c r="B6905" s="1" t="s">
        <v>19806</v>
      </c>
      <c r="C6905" s="1" t="s">
        <v>19806</v>
      </c>
      <c r="D6905" s="1" t="s">
        <v>51</v>
      </c>
      <c r="E6905" s="1" t="s">
        <v>15</v>
      </c>
      <c r="F6905" s="1" t="s">
        <v>16</v>
      </c>
      <c r="G6905" s="1" t="s">
        <v>38</v>
      </c>
      <c r="H6905" s="1" t="s">
        <v>6040</v>
      </c>
    </row>
    <row r="6906" spans="1:8" ht="18">
      <c r="A6906" s="1" t="s">
        <v>19806</v>
      </c>
      <c r="B6906" s="1" t="s">
        <v>19806</v>
      </c>
      <c r="C6906" s="1" t="s">
        <v>19806</v>
      </c>
      <c r="D6906" s="1" t="s">
        <v>268</v>
      </c>
      <c r="E6906" s="1" t="s">
        <v>15</v>
      </c>
      <c r="F6906" s="1" t="s">
        <v>16</v>
      </c>
      <c r="G6906" s="1" t="s">
        <v>86</v>
      </c>
      <c r="H6906" s="1" t="s">
        <v>6040</v>
      </c>
    </row>
    <row r="6907" spans="1:8" ht="18">
      <c r="A6907" s="1" t="s">
        <v>19806</v>
      </c>
      <c r="B6907" s="1" t="s">
        <v>19806</v>
      </c>
      <c r="C6907" s="1" t="s">
        <v>19806</v>
      </c>
      <c r="D6907" s="1" t="s">
        <v>649</v>
      </c>
      <c r="E6907" s="1" t="s">
        <v>15</v>
      </c>
      <c r="F6907" s="1" t="s">
        <v>16</v>
      </c>
      <c r="G6907" s="1" t="s">
        <v>6113</v>
      </c>
      <c r="H6907" s="1" t="s">
        <v>6040</v>
      </c>
    </row>
    <row r="6908" spans="1:8" ht="18">
      <c r="A6908" s="1" t="s">
        <v>19806</v>
      </c>
      <c r="B6908" s="1" t="s">
        <v>19806</v>
      </c>
      <c r="C6908" s="1" t="s">
        <v>19806</v>
      </c>
      <c r="D6908" s="1" t="s">
        <v>649</v>
      </c>
      <c r="E6908" s="1" t="s">
        <v>15</v>
      </c>
      <c r="F6908" s="1" t="s">
        <v>16</v>
      </c>
      <c r="G6908" s="1" t="s">
        <v>6113</v>
      </c>
      <c r="H6908" s="1" t="s">
        <v>6040</v>
      </c>
    </row>
    <row r="6909" spans="1:8" ht="18">
      <c r="A6909" s="1" t="s">
        <v>19806</v>
      </c>
      <c r="B6909" s="1" t="s">
        <v>19806</v>
      </c>
      <c r="C6909" s="1" t="s">
        <v>19806</v>
      </c>
      <c r="D6909" s="1" t="s">
        <v>3107</v>
      </c>
      <c r="E6909" s="1" t="s">
        <v>15</v>
      </c>
      <c r="F6909" s="1" t="s">
        <v>16</v>
      </c>
      <c r="G6909" s="1" t="s">
        <v>38</v>
      </c>
      <c r="H6909" s="1" t="s">
        <v>6040</v>
      </c>
    </row>
    <row r="6910" spans="1:8" ht="18">
      <c r="A6910" s="1" t="s">
        <v>19806</v>
      </c>
      <c r="B6910" s="1" t="s">
        <v>19806</v>
      </c>
      <c r="C6910" s="1" t="s">
        <v>19806</v>
      </c>
      <c r="D6910" s="1" t="s">
        <v>3107</v>
      </c>
      <c r="E6910" s="1" t="s">
        <v>15</v>
      </c>
      <c r="F6910" s="1" t="s">
        <v>16</v>
      </c>
      <c r="G6910" s="1" t="s">
        <v>38</v>
      </c>
      <c r="H6910" s="1" t="s">
        <v>6040</v>
      </c>
    </row>
    <row r="6911" spans="1:8" ht="18">
      <c r="A6911" s="1" t="s">
        <v>19806</v>
      </c>
      <c r="B6911" s="1" t="s">
        <v>19806</v>
      </c>
      <c r="C6911" s="1" t="s">
        <v>19806</v>
      </c>
      <c r="D6911" s="1" t="s">
        <v>3107</v>
      </c>
      <c r="E6911" s="1" t="s">
        <v>15</v>
      </c>
      <c r="F6911" s="1" t="s">
        <v>16</v>
      </c>
      <c r="G6911" s="1" t="s">
        <v>112</v>
      </c>
      <c r="H6911" s="1" t="s">
        <v>6040</v>
      </c>
    </row>
    <row r="6912" spans="1:8" ht="18">
      <c r="A6912" s="1" t="s">
        <v>19806</v>
      </c>
      <c r="B6912" s="1" t="s">
        <v>19806</v>
      </c>
      <c r="C6912" s="1" t="s">
        <v>19806</v>
      </c>
      <c r="D6912" s="1" t="s">
        <v>3107</v>
      </c>
      <c r="E6912" s="1" t="s">
        <v>15</v>
      </c>
      <c r="F6912" s="1" t="s">
        <v>16</v>
      </c>
      <c r="G6912" s="1" t="s">
        <v>86</v>
      </c>
      <c r="H6912" s="1" t="s">
        <v>6040</v>
      </c>
    </row>
    <row r="6913" spans="1:8" ht="18">
      <c r="A6913" s="1" t="s">
        <v>19806</v>
      </c>
      <c r="B6913" s="1" t="s">
        <v>19806</v>
      </c>
      <c r="C6913" s="1" t="s">
        <v>19806</v>
      </c>
      <c r="D6913" s="1" t="s">
        <v>3107</v>
      </c>
      <c r="E6913" s="1" t="s">
        <v>15</v>
      </c>
      <c r="F6913" s="1" t="s">
        <v>16</v>
      </c>
      <c r="G6913" s="1" t="s">
        <v>38</v>
      </c>
      <c r="H6913" s="1" t="s">
        <v>6040</v>
      </c>
    </row>
    <row r="6914" spans="1:8" ht="18">
      <c r="A6914" s="1" t="s">
        <v>19806</v>
      </c>
      <c r="B6914" s="1" t="s">
        <v>19806</v>
      </c>
      <c r="C6914" s="1" t="s">
        <v>19806</v>
      </c>
      <c r="D6914" s="1" t="s">
        <v>3107</v>
      </c>
      <c r="E6914" s="1" t="s">
        <v>15</v>
      </c>
      <c r="F6914" s="1" t="s">
        <v>16</v>
      </c>
      <c r="G6914" s="1" t="s">
        <v>86</v>
      </c>
      <c r="H6914" s="1" t="s">
        <v>6040</v>
      </c>
    </row>
    <row r="6915" spans="1:8" ht="18">
      <c r="A6915" s="1" t="s">
        <v>19806</v>
      </c>
      <c r="B6915" s="1" t="s">
        <v>19806</v>
      </c>
      <c r="C6915" s="1" t="s">
        <v>19806</v>
      </c>
      <c r="D6915" s="1" t="s">
        <v>19807</v>
      </c>
      <c r="E6915" s="1" t="s">
        <v>15</v>
      </c>
      <c r="F6915" s="1" t="s">
        <v>16</v>
      </c>
      <c r="G6915" s="1" t="s">
        <v>6113</v>
      </c>
      <c r="H6915" s="1" t="s">
        <v>18</v>
      </c>
    </row>
    <row r="6916" spans="1:8" ht="18">
      <c r="A6916" s="1" t="s">
        <v>19806</v>
      </c>
      <c r="B6916" s="1" t="s">
        <v>19806</v>
      </c>
      <c r="C6916" s="1" t="s">
        <v>19806</v>
      </c>
      <c r="D6916" s="1" t="s">
        <v>428</v>
      </c>
      <c r="E6916" s="1" t="s">
        <v>15</v>
      </c>
      <c r="F6916" s="1" t="s">
        <v>16</v>
      </c>
      <c r="G6916" s="1" t="s">
        <v>6113</v>
      </c>
      <c r="H6916" s="1" t="s">
        <v>18</v>
      </c>
    </row>
    <row r="6917" spans="1:8" ht="18">
      <c r="A6917" s="1" t="s">
        <v>19806</v>
      </c>
      <c r="B6917" s="1" t="s">
        <v>19806</v>
      </c>
      <c r="C6917" s="1" t="s">
        <v>19806</v>
      </c>
      <c r="D6917" s="1" t="s">
        <v>160</v>
      </c>
      <c r="E6917" s="1" t="s">
        <v>15</v>
      </c>
      <c r="F6917" s="1" t="s">
        <v>16</v>
      </c>
      <c r="G6917" s="1" t="s">
        <v>6113</v>
      </c>
      <c r="H6917" s="1" t="s">
        <v>18</v>
      </c>
    </row>
    <row r="6918" spans="1:8" ht="18">
      <c r="A6918" s="1" t="s">
        <v>19806</v>
      </c>
      <c r="B6918" s="1" t="s">
        <v>19806</v>
      </c>
      <c r="C6918" s="1" t="s">
        <v>19806</v>
      </c>
      <c r="D6918" s="1" t="s">
        <v>297</v>
      </c>
      <c r="E6918" s="1" t="s">
        <v>15</v>
      </c>
      <c r="F6918" s="1" t="s">
        <v>16</v>
      </c>
      <c r="G6918" s="1" t="s">
        <v>6113</v>
      </c>
      <c r="H6918" s="1" t="s">
        <v>18</v>
      </c>
    </row>
    <row r="6919" spans="1:8" ht="18">
      <c r="A6919" s="1" t="s">
        <v>19806</v>
      </c>
      <c r="B6919" s="1" t="s">
        <v>19806</v>
      </c>
      <c r="C6919" s="1" t="s">
        <v>19806</v>
      </c>
      <c r="D6919" s="1" t="s">
        <v>313</v>
      </c>
      <c r="E6919" s="1" t="s">
        <v>15</v>
      </c>
      <c r="F6919" s="1" t="s">
        <v>16</v>
      </c>
      <c r="G6919" s="1" t="s">
        <v>6113</v>
      </c>
      <c r="H6919" s="1" t="s">
        <v>18</v>
      </c>
    </row>
    <row r="6920" spans="1:8" ht="18">
      <c r="A6920" s="1" t="s">
        <v>19806</v>
      </c>
      <c r="B6920" s="1" t="s">
        <v>19806</v>
      </c>
      <c r="C6920" s="1" t="s">
        <v>19806</v>
      </c>
      <c r="D6920" s="1" t="s">
        <v>313</v>
      </c>
      <c r="E6920" s="1" t="s">
        <v>15</v>
      </c>
      <c r="F6920" s="1" t="s">
        <v>16</v>
      </c>
      <c r="G6920" s="1" t="s">
        <v>6113</v>
      </c>
      <c r="H6920" s="1" t="s">
        <v>18</v>
      </c>
    </row>
    <row r="6921" spans="1:8" ht="18">
      <c r="A6921" s="1" t="s">
        <v>19806</v>
      </c>
      <c r="B6921" s="1" t="s">
        <v>19806</v>
      </c>
      <c r="C6921" s="1" t="s">
        <v>19806</v>
      </c>
      <c r="D6921" s="1" t="s">
        <v>1261</v>
      </c>
      <c r="E6921" s="1" t="s">
        <v>15</v>
      </c>
      <c r="F6921" s="1" t="s">
        <v>16</v>
      </c>
      <c r="G6921" s="1" t="s">
        <v>6113</v>
      </c>
      <c r="H6921" s="1" t="s">
        <v>18</v>
      </c>
    </row>
    <row r="6922" spans="1:8" ht="18">
      <c r="A6922" s="1" t="s">
        <v>19806</v>
      </c>
      <c r="B6922" s="1" t="s">
        <v>19806</v>
      </c>
      <c r="C6922" s="1" t="s">
        <v>19806</v>
      </c>
      <c r="D6922" s="1" t="s">
        <v>19809</v>
      </c>
      <c r="E6922" s="1" t="s">
        <v>15</v>
      </c>
      <c r="F6922" s="1" t="s">
        <v>16</v>
      </c>
      <c r="G6922" s="1" t="s">
        <v>6113</v>
      </c>
      <c r="H6922" s="1" t="s">
        <v>18</v>
      </c>
    </row>
    <row r="6923" spans="1:8" ht="18">
      <c r="A6923" s="1" t="s">
        <v>19806</v>
      </c>
      <c r="B6923" s="1" t="s">
        <v>19806</v>
      </c>
      <c r="C6923" s="1" t="s">
        <v>19806</v>
      </c>
      <c r="D6923" s="1" t="s">
        <v>19810</v>
      </c>
      <c r="E6923" s="1" t="s">
        <v>15</v>
      </c>
      <c r="F6923" s="1" t="s">
        <v>16</v>
      </c>
      <c r="G6923" s="1" t="s">
        <v>6113</v>
      </c>
      <c r="H6923" s="1" t="s">
        <v>18</v>
      </c>
    </row>
    <row r="6924" spans="1:8" ht="18">
      <c r="A6924" s="1" t="s">
        <v>19806</v>
      </c>
      <c r="B6924" s="1" t="s">
        <v>19806</v>
      </c>
      <c r="C6924" s="1" t="s">
        <v>19806</v>
      </c>
      <c r="D6924" s="1" t="s">
        <v>19811</v>
      </c>
      <c r="E6924" s="1" t="s">
        <v>15</v>
      </c>
      <c r="F6924" s="1" t="s">
        <v>16</v>
      </c>
      <c r="G6924" s="1" t="s">
        <v>6113</v>
      </c>
      <c r="H6924" s="1" t="s">
        <v>18</v>
      </c>
    </row>
    <row r="6925" spans="1:8" ht="18">
      <c r="A6925" s="1" t="s">
        <v>19806</v>
      </c>
      <c r="B6925" s="1" t="s">
        <v>19806</v>
      </c>
      <c r="C6925" s="1" t="s">
        <v>19806</v>
      </c>
      <c r="D6925" s="1" t="s">
        <v>3208</v>
      </c>
      <c r="E6925" s="1" t="s">
        <v>15</v>
      </c>
      <c r="F6925" s="1" t="s">
        <v>16</v>
      </c>
      <c r="G6925" s="1" t="s">
        <v>6113</v>
      </c>
      <c r="H6925" s="1" t="s">
        <v>18</v>
      </c>
    </row>
    <row r="6926" spans="1:8" ht="18">
      <c r="A6926" s="1" t="s">
        <v>19806</v>
      </c>
      <c r="B6926" s="1" t="s">
        <v>19806</v>
      </c>
      <c r="C6926" s="1" t="s">
        <v>19806</v>
      </c>
      <c r="D6926" s="1" t="s">
        <v>3208</v>
      </c>
      <c r="E6926" s="1" t="s">
        <v>15</v>
      </c>
      <c r="F6926" s="1" t="s">
        <v>16</v>
      </c>
      <c r="G6926" s="1" t="s">
        <v>6113</v>
      </c>
      <c r="H6926" s="1" t="s">
        <v>18</v>
      </c>
    </row>
    <row r="6927" spans="1:8" ht="18">
      <c r="A6927" s="1" t="s">
        <v>19806</v>
      </c>
      <c r="B6927" s="1" t="s">
        <v>19806</v>
      </c>
      <c r="C6927" s="1" t="s">
        <v>19806</v>
      </c>
      <c r="D6927" s="1" t="s">
        <v>3208</v>
      </c>
      <c r="E6927" s="1" t="s">
        <v>15</v>
      </c>
      <c r="F6927" s="1" t="s">
        <v>16</v>
      </c>
      <c r="G6927" s="1" t="s">
        <v>6113</v>
      </c>
      <c r="H6927" s="1" t="s">
        <v>18</v>
      </c>
    </row>
    <row r="6928" spans="1:8" ht="18">
      <c r="A6928" s="1" t="s">
        <v>19806</v>
      </c>
      <c r="B6928" s="1" t="s">
        <v>19806</v>
      </c>
      <c r="C6928" s="1" t="s">
        <v>19806</v>
      </c>
      <c r="D6928" s="1" t="s">
        <v>3208</v>
      </c>
      <c r="E6928" s="1" t="s">
        <v>15</v>
      </c>
      <c r="F6928" s="1" t="s">
        <v>16</v>
      </c>
      <c r="G6928" s="1" t="s">
        <v>6113</v>
      </c>
      <c r="H6928" s="1" t="s">
        <v>18</v>
      </c>
    </row>
    <row r="6929" spans="1:8" ht="18">
      <c r="A6929" s="1" t="s">
        <v>19806</v>
      </c>
      <c r="B6929" s="1" t="s">
        <v>19806</v>
      </c>
      <c r="C6929" s="1" t="s">
        <v>19806</v>
      </c>
      <c r="D6929" s="1" t="s">
        <v>3208</v>
      </c>
      <c r="E6929" s="1" t="s">
        <v>15</v>
      </c>
      <c r="F6929" s="1" t="s">
        <v>16</v>
      </c>
      <c r="G6929" s="1" t="s">
        <v>6113</v>
      </c>
      <c r="H6929" s="1" t="s">
        <v>18</v>
      </c>
    </row>
    <row r="6930" spans="1:8" ht="18">
      <c r="A6930" s="1" t="s">
        <v>19806</v>
      </c>
      <c r="B6930" s="1" t="s">
        <v>19806</v>
      </c>
      <c r="C6930" s="1" t="s">
        <v>19806</v>
      </c>
      <c r="D6930" s="1" t="s">
        <v>3208</v>
      </c>
      <c r="E6930" s="1" t="s">
        <v>15</v>
      </c>
      <c r="F6930" s="1" t="s">
        <v>16</v>
      </c>
      <c r="G6930" s="1" t="s">
        <v>6113</v>
      </c>
      <c r="H6930" s="1" t="s">
        <v>18</v>
      </c>
    </row>
    <row r="6931" spans="1:8" ht="18">
      <c r="A6931" s="1" t="s">
        <v>19806</v>
      </c>
      <c r="B6931" s="1" t="s">
        <v>19806</v>
      </c>
      <c r="C6931" s="1" t="s">
        <v>19806</v>
      </c>
      <c r="D6931" s="1" t="s">
        <v>3208</v>
      </c>
      <c r="E6931" s="1" t="s">
        <v>15</v>
      </c>
      <c r="F6931" s="1" t="s">
        <v>16</v>
      </c>
      <c r="G6931" s="1" t="s">
        <v>6113</v>
      </c>
      <c r="H6931" s="1" t="s">
        <v>18</v>
      </c>
    </row>
    <row r="6932" spans="1:8" ht="18">
      <c r="A6932" s="1" t="s">
        <v>19806</v>
      </c>
      <c r="B6932" s="1" t="s">
        <v>19806</v>
      </c>
      <c r="C6932" s="1" t="s">
        <v>19806</v>
      </c>
      <c r="D6932" s="1" t="s">
        <v>3208</v>
      </c>
      <c r="E6932" s="1" t="s">
        <v>15</v>
      </c>
      <c r="F6932" s="1" t="s">
        <v>16</v>
      </c>
      <c r="G6932" s="1" t="s">
        <v>6113</v>
      </c>
      <c r="H6932" s="1" t="s">
        <v>18</v>
      </c>
    </row>
    <row r="6933" spans="1:8" ht="18">
      <c r="A6933" s="1" t="s">
        <v>19806</v>
      </c>
      <c r="B6933" s="1" t="s">
        <v>19806</v>
      </c>
      <c r="C6933" s="1" t="s">
        <v>19806</v>
      </c>
      <c r="D6933" s="1" t="s">
        <v>3208</v>
      </c>
      <c r="E6933" s="1" t="s">
        <v>15</v>
      </c>
      <c r="F6933" s="1" t="s">
        <v>16</v>
      </c>
      <c r="G6933" s="1" t="s">
        <v>6113</v>
      </c>
      <c r="H6933" s="1" t="s">
        <v>18</v>
      </c>
    </row>
    <row r="6934" spans="1:8" ht="18">
      <c r="A6934" s="1" t="s">
        <v>19806</v>
      </c>
      <c r="B6934" s="1" t="s">
        <v>19806</v>
      </c>
      <c r="C6934" s="1" t="s">
        <v>19806</v>
      </c>
      <c r="D6934" s="1" t="s">
        <v>3208</v>
      </c>
      <c r="E6934" s="1" t="s">
        <v>15</v>
      </c>
      <c r="F6934" s="1" t="s">
        <v>16</v>
      </c>
      <c r="G6934" s="1" t="s">
        <v>6113</v>
      </c>
      <c r="H6934" s="1" t="s">
        <v>18</v>
      </c>
    </row>
    <row r="6935" spans="1:8" ht="18">
      <c r="A6935" s="1" t="s">
        <v>19806</v>
      </c>
      <c r="B6935" s="1" t="s">
        <v>19806</v>
      </c>
      <c r="C6935" s="1" t="s">
        <v>19806</v>
      </c>
      <c r="D6935" s="1" t="s">
        <v>3208</v>
      </c>
      <c r="E6935" s="1" t="s">
        <v>15</v>
      </c>
      <c r="F6935" s="1" t="s">
        <v>16</v>
      </c>
      <c r="G6935" s="1" t="s">
        <v>6113</v>
      </c>
      <c r="H6935" s="1" t="s">
        <v>18</v>
      </c>
    </row>
    <row r="6936" spans="1:8" ht="18">
      <c r="A6936" s="1" t="s">
        <v>19806</v>
      </c>
      <c r="B6936" s="1" t="s">
        <v>19806</v>
      </c>
      <c r="C6936" s="1" t="s">
        <v>19806</v>
      </c>
      <c r="D6936" s="1" t="s">
        <v>3208</v>
      </c>
      <c r="E6936" s="1" t="s">
        <v>15</v>
      </c>
      <c r="F6936" s="1" t="s">
        <v>16</v>
      </c>
      <c r="G6936" s="1" t="s">
        <v>6113</v>
      </c>
      <c r="H6936" s="1" t="s">
        <v>18</v>
      </c>
    </row>
    <row r="6937" spans="1:8" ht="18">
      <c r="A6937" s="1" t="s">
        <v>19806</v>
      </c>
      <c r="B6937" s="1" t="s">
        <v>19806</v>
      </c>
      <c r="C6937" s="1" t="s">
        <v>19806</v>
      </c>
      <c r="D6937" s="1" t="s">
        <v>3208</v>
      </c>
      <c r="E6937" s="1" t="s">
        <v>15</v>
      </c>
      <c r="F6937" s="1" t="s">
        <v>16</v>
      </c>
      <c r="G6937" s="1" t="s">
        <v>6113</v>
      </c>
      <c r="H6937" s="1" t="s">
        <v>18</v>
      </c>
    </row>
    <row r="6938" spans="1:8" ht="18">
      <c r="A6938" s="1" t="s">
        <v>19806</v>
      </c>
      <c r="B6938" s="1" t="s">
        <v>19806</v>
      </c>
      <c r="C6938" s="1" t="s">
        <v>19806</v>
      </c>
      <c r="D6938" s="1" t="s">
        <v>3208</v>
      </c>
      <c r="E6938" s="1" t="s">
        <v>15</v>
      </c>
      <c r="F6938" s="1" t="s">
        <v>16</v>
      </c>
      <c r="G6938" s="1" t="s">
        <v>6113</v>
      </c>
      <c r="H6938" s="1" t="s">
        <v>18</v>
      </c>
    </row>
    <row r="6939" spans="1:8" ht="18">
      <c r="A6939" s="1" t="s">
        <v>19806</v>
      </c>
      <c r="B6939" s="1" t="s">
        <v>19806</v>
      </c>
      <c r="C6939" s="1" t="s">
        <v>19806</v>
      </c>
      <c r="D6939" s="1" t="s">
        <v>2854</v>
      </c>
      <c r="E6939" s="1" t="s">
        <v>15</v>
      </c>
      <c r="F6939" s="1" t="s">
        <v>16</v>
      </c>
      <c r="G6939" s="1" t="s">
        <v>6113</v>
      </c>
      <c r="H6939" s="1" t="s">
        <v>18</v>
      </c>
    </row>
    <row r="6940" spans="1:8" ht="18">
      <c r="A6940" s="1" t="s">
        <v>19806</v>
      </c>
      <c r="B6940" s="1" t="s">
        <v>19806</v>
      </c>
      <c r="C6940" s="1" t="s">
        <v>19806</v>
      </c>
      <c r="D6940" s="1" t="s">
        <v>2854</v>
      </c>
      <c r="E6940" s="1" t="s">
        <v>15</v>
      </c>
      <c r="F6940" s="1" t="s">
        <v>16</v>
      </c>
      <c r="G6940" s="1" t="s">
        <v>6113</v>
      </c>
      <c r="H6940" s="1" t="s">
        <v>18</v>
      </c>
    </row>
    <row r="6941" spans="1:8" ht="18">
      <c r="A6941" s="1" t="s">
        <v>19806</v>
      </c>
      <c r="B6941" s="1" t="s">
        <v>19806</v>
      </c>
      <c r="C6941" s="1" t="s">
        <v>19806</v>
      </c>
      <c r="D6941" s="1" t="s">
        <v>1426</v>
      </c>
      <c r="E6941" s="1" t="s">
        <v>15</v>
      </c>
      <c r="F6941" s="1" t="s">
        <v>16</v>
      </c>
      <c r="G6941" s="1" t="s">
        <v>6113</v>
      </c>
      <c r="H6941" s="1" t="s">
        <v>18</v>
      </c>
    </row>
    <row r="6942" spans="1:8" ht="18">
      <c r="A6942" s="1" t="s">
        <v>19806</v>
      </c>
      <c r="B6942" s="1" t="s">
        <v>19806</v>
      </c>
      <c r="C6942" s="1" t="s">
        <v>19806</v>
      </c>
      <c r="D6942" s="1" t="s">
        <v>1426</v>
      </c>
      <c r="E6942" s="1" t="s">
        <v>15</v>
      </c>
      <c r="F6942" s="1" t="s">
        <v>16</v>
      </c>
      <c r="G6942" s="1" t="s">
        <v>6113</v>
      </c>
      <c r="H6942" s="1" t="s">
        <v>18</v>
      </c>
    </row>
    <row r="6943" spans="1:8" ht="18">
      <c r="A6943" s="1" t="s">
        <v>19806</v>
      </c>
      <c r="B6943" s="1" t="s">
        <v>19806</v>
      </c>
      <c r="C6943" s="1" t="s">
        <v>19806</v>
      </c>
      <c r="D6943" s="1" t="s">
        <v>2711</v>
      </c>
      <c r="E6943" s="1" t="s">
        <v>15</v>
      </c>
      <c r="F6943" s="1" t="s">
        <v>16</v>
      </c>
      <c r="G6943" s="1" t="s">
        <v>6113</v>
      </c>
      <c r="H6943" s="1" t="s">
        <v>18</v>
      </c>
    </row>
    <row r="6944" spans="1:8" ht="18">
      <c r="A6944" s="1" t="s">
        <v>19806</v>
      </c>
      <c r="B6944" s="1" t="s">
        <v>19806</v>
      </c>
      <c r="C6944" s="1" t="s">
        <v>19806</v>
      </c>
      <c r="D6944" s="1" t="s">
        <v>4941</v>
      </c>
      <c r="E6944" s="1" t="s">
        <v>15</v>
      </c>
      <c r="F6944" s="1" t="s">
        <v>16</v>
      </c>
      <c r="G6944" s="1" t="s">
        <v>6113</v>
      </c>
      <c r="H6944" s="1" t="s">
        <v>18</v>
      </c>
    </row>
    <row r="6945" spans="1:8" ht="18">
      <c r="A6945" s="1" t="s">
        <v>19806</v>
      </c>
      <c r="B6945" s="1" t="s">
        <v>19806</v>
      </c>
      <c r="C6945" s="1" t="s">
        <v>19806</v>
      </c>
      <c r="D6945" s="1" t="s">
        <v>19812</v>
      </c>
      <c r="E6945" s="1" t="s">
        <v>15</v>
      </c>
      <c r="F6945" s="1" t="s">
        <v>16</v>
      </c>
      <c r="G6945" s="1" t="s">
        <v>6147</v>
      </c>
      <c r="H6945" s="1" t="s">
        <v>18</v>
      </c>
    </row>
    <row r="6946" spans="1:8" ht="18">
      <c r="A6946" s="1" t="s">
        <v>19806</v>
      </c>
      <c r="B6946" s="1" t="s">
        <v>19806</v>
      </c>
      <c r="C6946" s="1" t="s">
        <v>19806</v>
      </c>
      <c r="D6946" s="1" t="s">
        <v>19812</v>
      </c>
      <c r="E6946" s="1" t="s">
        <v>15</v>
      </c>
      <c r="F6946" s="1" t="s">
        <v>16</v>
      </c>
      <c r="G6946" s="1" t="s">
        <v>6113</v>
      </c>
      <c r="H6946" s="1" t="s">
        <v>18</v>
      </c>
    </row>
    <row r="6947" spans="1:8" ht="18">
      <c r="A6947" s="1" t="s">
        <v>19806</v>
      </c>
      <c r="B6947" s="1" t="s">
        <v>19806</v>
      </c>
      <c r="C6947" s="1" t="s">
        <v>19806</v>
      </c>
      <c r="D6947" s="1" t="s">
        <v>19813</v>
      </c>
      <c r="E6947" s="1" t="s">
        <v>15</v>
      </c>
      <c r="F6947" s="1" t="s">
        <v>16</v>
      </c>
      <c r="G6947" s="1" t="s">
        <v>6147</v>
      </c>
      <c r="H6947" s="1" t="s">
        <v>18</v>
      </c>
    </row>
    <row r="6948" spans="1:8" ht="18">
      <c r="A6948" s="1" t="s">
        <v>19806</v>
      </c>
      <c r="B6948" s="1" t="s">
        <v>19806</v>
      </c>
      <c r="C6948" s="1" t="s">
        <v>19806</v>
      </c>
      <c r="D6948" s="1" t="s">
        <v>1743</v>
      </c>
      <c r="E6948" s="1" t="s">
        <v>15</v>
      </c>
      <c r="F6948" s="1" t="s">
        <v>16</v>
      </c>
      <c r="G6948" s="1" t="s">
        <v>6113</v>
      </c>
      <c r="H6948" s="1" t="s">
        <v>18</v>
      </c>
    </row>
    <row r="6949" spans="1:8" ht="18">
      <c r="A6949" s="1" t="s">
        <v>19806</v>
      </c>
      <c r="B6949" s="1" t="s">
        <v>19806</v>
      </c>
      <c r="C6949" s="1" t="s">
        <v>19806</v>
      </c>
      <c r="D6949" s="1" t="s">
        <v>3049</v>
      </c>
      <c r="E6949" s="1" t="s">
        <v>15</v>
      </c>
      <c r="F6949" s="1" t="s">
        <v>16</v>
      </c>
      <c r="G6949" s="1" t="s">
        <v>6113</v>
      </c>
      <c r="H6949" s="1" t="s">
        <v>18</v>
      </c>
    </row>
    <row r="6950" spans="1:8" ht="18">
      <c r="A6950" s="1" t="s">
        <v>19806</v>
      </c>
      <c r="B6950" s="1" t="s">
        <v>19806</v>
      </c>
      <c r="C6950" s="1" t="s">
        <v>19806</v>
      </c>
      <c r="D6950" s="1" t="s">
        <v>19814</v>
      </c>
      <c r="E6950" s="1" t="s">
        <v>15</v>
      </c>
      <c r="F6950" s="1" t="s">
        <v>16</v>
      </c>
      <c r="G6950" s="1" t="s">
        <v>6113</v>
      </c>
      <c r="H6950" s="1" t="s">
        <v>18</v>
      </c>
    </row>
    <row r="6951" spans="1:8" ht="18">
      <c r="A6951" s="1" t="s">
        <v>19806</v>
      </c>
      <c r="B6951" s="1" t="s">
        <v>19806</v>
      </c>
      <c r="C6951" s="1" t="s">
        <v>19806</v>
      </c>
      <c r="D6951" s="1" t="s">
        <v>19815</v>
      </c>
      <c r="E6951" s="1" t="s">
        <v>15</v>
      </c>
      <c r="F6951" s="1" t="s">
        <v>16</v>
      </c>
      <c r="G6951" s="1" t="s">
        <v>6113</v>
      </c>
      <c r="H6951" s="1" t="s">
        <v>18</v>
      </c>
    </row>
    <row r="6952" spans="1:8" ht="18">
      <c r="A6952" s="1" t="s">
        <v>19806</v>
      </c>
      <c r="B6952" s="1" t="s">
        <v>19806</v>
      </c>
      <c r="C6952" s="1" t="s">
        <v>19806</v>
      </c>
      <c r="D6952" s="1" t="s">
        <v>46</v>
      </c>
      <c r="E6952" s="1" t="s">
        <v>15</v>
      </c>
      <c r="F6952" s="1" t="s">
        <v>16</v>
      </c>
      <c r="G6952" s="1" t="s">
        <v>237</v>
      </c>
      <c r="H6952" s="1" t="s">
        <v>18</v>
      </c>
    </row>
    <row r="6953" spans="1:8" ht="18">
      <c r="A6953" s="1" t="s">
        <v>19806</v>
      </c>
      <c r="B6953" s="1" t="s">
        <v>19806</v>
      </c>
      <c r="C6953" s="1" t="s">
        <v>19806</v>
      </c>
      <c r="D6953" s="1" t="s">
        <v>46</v>
      </c>
      <c r="E6953" s="1" t="s">
        <v>15</v>
      </c>
      <c r="F6953" s="1" t="s">
        <v>16</v>
      </c>
      <c r="G6953" s="1" t="s">
        <v>237</v>
      </c>
      <c r="H6953" s="1" t="s">
        <v>18</v>
      </c>
    </row>
    <row r="6954" spans="1:8" ht="18">
      <c r="A6954" s="1" t="s">
        <v>19806</v>
      </c>
      <c r="B6954" s="1" t="s">
        <v>19806</v>
      </c>
      <c r="C6954" s="1" t="s">
        <v>19806</v>
      </c>
      <c r="D6954" s="1" t="s">
        <v>60</v>
      </c>
      <c r="E6954" s="1" t="s">
        <v>15</v>
      </c>
      <c r="F6954" s="1" t="s">
        <v>16</v>
      </c>
      <c r="G6954" s="1" t="s">
        <v>237</v>
      </c>
      <c r="H6954" s="1" t="s">
        <v>18</v>
      </c>
    </row>
    <row r="6955" spans="1:8" ht="18">
      <c r="A6955" s="1" t="s">
        <v>19806</v>
      </c>
      <c r="B6955" s="1" t="s">
        <v>19806</v>
      </c>
      <c r="C6955" s="1" t="s">
        <v>19806</v>
      </c>
      <c r="D6955" s="1" t="s">
        <v>164</v>
      </c>
      <c r="E6955" s="1" t="s">
        <v>15</v>
      </c>
      <c r="F6955" s="1" t="s">
        <v>16</v>
      </c>
      <c r="G6955" s="1" t="s">
        <v>6147</v>
      </c>
      <c r="H6955" s="1" t="s">
        <v>18</v>
      </c>
    </row>
    <row r="6956" spans="1:8" ht="18">
      <c r="A6956" s="1" t="s">
        <v>19806</v>
      </c>
      <c r="B6956" s="1" t="s">
        <v>19806</v>
      </c>
      <c r="C6956" s="1" t="s">
        <v>19806</v>
      </c>
      <c r="D6956" s="1" t="s">
        <v>246</v>
      </c>
      <c r="E6956" s="1" t="s">
        <v>15</v>
      </c>
      <c r="F6956" s="1" t="s">
        <v>16</v>
      </c>
      <c r="G6956" s="1" t="s">
        <v>112</v>
      </c>
      <c r="H6956" s="1" t="s">
        <v>18</v>
      </c>
    </row>
    <row r="6957" spans="1:8" ht="18">
      <c r="A6957" s="1" t="s">
        <v>19806</v>
      </c>
      <c r="B6957" s="1" t="s">
        <v>19806</v>
      </c>
      <c r="C6957" s="1" t="s">
        <v>19806</v>
      </c>
      <c r="D6957" s="1" t="s">
        <v>246</v>
      </c>
      <c r="E6957" s="1" t="s">
        <v>15</v>
      </c>
      <c r="F6957" s="1" t="s">
        <v>16</v>
      </c>
      <c r="G6957" s="1" t="s">
        <v>112</v>
      </c>
      <c r="H6957" s="1" t="s">
        <v>18</v>
      </c>
    </row>
    <row r="6958" spans="1:8" ht="18">
      <c r="A6958" s="1" t="s">
        <v>19806</v>
      </c>
      <c r="B6958" s="1" t="s">
        <v>19806</v>
      </c>
      <c r="C6958" s="1" t="s">
        <v>19806</v>
      </c>
      <c r="D6958" s="1" t="s">
        <v>51</v>
      </c>
      <c r="E6958" s="1" t="s">
        <v>15</v>
      </c>
      <c r="F6958" s="1" t="s">
        <v>16</v>
      </c>
      <c r="G6958" s="1" t="s">
        <v>6113</v>
      </c>
      <c r="H6958" s="1" t="s">
        <v>18</v>
      </c>
    </row>
    <row r="6959" spans="1:8" ht="18">
      <c r="A6959" s="1" t="s">
        <v>19806</v>
      </c>
      <c r="B6959" s="1" t="s">
        <v>19806</v>
      </c>
      <c r="C6959" s="1" t="s">
        <v>19806</v>
      </c>
      <c r="D6959" s="1" t="s">
        <v>51</v>
      </c>
      <c r="E6959" s="1" t="s">
        <v>15</v>
      </c>
      <c r="F6959" s="1" t="s">
        <v>16</v>
      </c>
      <c r="G6959" s="1" t="s">
        <v>6113</v>
      </c>
      <c r="H6959" s="1" t="s">
        <v>18</v>
      </c>
    </row>
    <row r="6960" spans="1:8" ht="18">
      <c r="A6960" s="1" t="s">
        <v>19806</v>
      </c>
      <c r="B6960" s="1" t="s">
        <v>19806</v>
      </c>
      <c r="C6960" s="1" t="s">
        <v>19806</v>
      </c>
      <c r="D6960" s="1" t="s">
        <v>51</v>
      </c>
      <c r="E6960" s="1" t="s">
        <v>15</v>
      </c>
      <c r="F6960" s="1" t="s">
        <v>16</v>
      </c>
      <c r="G6960" s="1" t="s">
        <v>6113</v>
      </c>
      <c r="H6960" s="1" t="s">
        <v>18</v>
      </c>
    </row>
    <row r="6961" spans="1:8" ht="18">
      <c r="A6961" s="1" t="s">
        <v>19806</v>
      </c>
      <c r="B6961" s="1" t="s">
        <v>19806</v>
      </c>
      <c r="C6961" s="1" t="s">
        <v>19806</v>
      </c>
      <c r="D6961" s="1" t="s">
        <v>104</v>
      </c>
      <c r="E6961" s="1" t="s">
        <v>15</v>
      </c>
      <c r="F6961" s="1" t="s">
        <v>16</v>
      </c>
      <c r="G6961" s="1" t="s">
        <v>86</v>
      </c>
      <c r="H6961" s="1" t="s">
        <v>18</v>
      </c>
    </row>
    <row r="6962" spans="1:8" ht="18">
      <c r="A6962" s="1" t="s">
        <v>19806</v>
      </c>
      <c r="B6962" s="1" t="s">
        <v>19806</v>
      </c>
      <c r="C6962" s="1" t="s">
        <v>19806</v>
      </c>
      <c r="D6962" s="1" t="s">
        <v>104</v>
      </c>
      <c r="E6962" s="1" t="s">
        <v>15</v>
      </c>
      <c r="F6962" s="1" t="s">
        <v>16</v>
      </c>
      <c r="G6962" s="1" t="s">
        <v>86</v>
      </c>
      <c r="H6962" s="1" t="s">
        <v>18</v>
      </c>
    </row>
    <row r="6963" spans="1:8" ht="18">
      <c r="A6963" s="1" t="s">
        <v>19806</v>
      </c>
      <c r="B6963" s="1" t="s">
        <v>19806</v>
      </c>
      <c r="C6963" s="1" t="s">
        <v>19806</v>
      </c>
      <c r="D6963" s="1" t="s">
        <v>85</v>
      </c>
      <c r="E6963" s="1" t="s">
        <v>15</v>
      </c>
      <c r="F6963" s="1" t="s">
        <v>16</v>
      </c>
      <c r="G6963" s="1" t="s">
        <v>86</v>
      </c>
      <c r="H6963" s="1" t="s">
        <v>18</v>
      </c>
    </row>
    <row r="6964" spans="1:8" ht="18">
      <c r="A6964" s="1" t="s">
        <v>19806</v>
      </c>
      <c r="B6964" s="1" t="s">
        <v>19806</v>
      </c>
      <c r="C6964" s="1" t="s">
        <v>19806</v>
      </c>
      <c r="D6964" s="1" t="s">
        <v>85</v>
      </c>
      <c r="E6964" s="1" t="s">
        <v>15</v>
      </c>
      <c r="F6964" s="1" t="s">
        <v>16</v>
      </c>
      <c r="G6964" s="1" t="s">
        <v>65</v>
      </c>
      <c r="H6964" s="1" t="s">
        <v>18</v>
      </c>
    </row>
    <row r="6965" spans="1:8" ht="18">
      <c r="A6965" s="1" t="s">
        <v>19806</v>
      </c>
      <c r="B6965" s="1" t="s">
        <v>19806</v>
      </c>
      <c r="C6965" s="1" t="s">
        <v>19806</v>
      </c>
      <c r="D6965" s="1" t="s">
        <v>85</v>
      </c>
      <c r="E6965" s="1" t="s">
        <v>15</v>
      </c>
      <c r="F6965" s="1" t="s">
        <v>16</v>
      </c>
      <c r="G6965" s="1" t="s">
        <v>86</v>
      </c>
      <c r="H6965" s="1" t="s">
        <v>18</v>
      </c>
    </row>
    <row r="6966" spans="1:8" ht="18">
      <c r="A6966" s="1" t="s">
        <v>19806</v>
      </c>
      <c r="B6966" s="1" t="s">
        <v>19806</v>
      </c>
      <c r="C6966" s="1" t="s">
        <v>19806</v>
      </c>
      <c r="D6966" s="1" t="s">
        <v>85</v>
      </c>
      <c r="E6966" s="1" t="s">
        <v>15</v>
      </c>
      <c r="F6966" s="1" t="s">
        <v>16</v>
      </c>
      <c r="G6966" s="1" t="s">
        <v>65</v>
      </c>
      <c r="H6966" s="1" t="s">
        <v>18</v>
      </c>
    </row>
    <row r="6967" spans="1:8" ht="18">
      <c r="A6967" s="1" t="s">
        <v>19806</v>
      </c>
      <c r="B6967" s="1" t="s">
        <v>19806</v>
      </c>
      <c r="C6967" s="1" t="s">
        <v>19806</v>
      </c>
      <c r="D6967" s="1" t="s">
        <v>85</v>
      </c>
      <c r="E6967" s="1" t="s">
        <v>15</v>
      </c>
      <c r="F6967" s="1" t="s">
        <v>16</v>
      </c>
      <c r="G6967" s="1" t="s">
        <v>65</v>
      </c>
      <c r="H6967" s="1" t="s">
        <v>18</v>
      </c>
    </row>
    <row r="6968" spans="1:8" ht="18">
      <c r="A6968" s="1" t="s">
        <v>19806</v>
      </c>
      <c r="B6968" s="1" t="s">
        <v>19806</v>
      </c>
      <c r="C6968" s="1" t="s">
        <v>19806</v>
      </c>
      <c r="D6968" s="1" t="s">
        <v>42</v>
      </c>
      <c r="E6968" s="1" t="s">
        <v>15</v>
      </c>
      <c r="F6968" s="1" t="s">
        <v>16</v>
      </c>
      <c r="G6968" s="1" t="s">
        <v>86</v>
      </c>
      <c r="H6968" s="1" t="s">
        <v>18</v>
      </c>
    </row>
    <row r="6969" spans="1:8" ht="18">
      <c r="A6969" s="1" t="s">
        <v>19806</v>
      </c>
      <c r="B6969" s="1" t="s">
        <v>19806</v>
      </c>
      <c r="C6969" s="1" t="s">
        <v>19806</v>
      </c>
      <c r="D6969" s="1" t="s">
        <v>42</v>
      </c>
      <c r="E6969" s="1" t="s">
        <v>15</v>
      </c>
      <c r="F6969" s="1" t="s">
        <v>16</v>
      </c>
      <c r="G6969" s="1" t="s">
        <v>86</v>
      </c>
      <c r="H6969" s="1" t="s">
        <v>18</v>
      </c>
    </row>
    <row r="6970" spans="1:8" ht="18">
      <c r="A6970" s="1" t="s">
        <v>19806</v>
      </c>
      <c r="B6970" s="1" t="s">
        <v>19806</v>
      </c>
      <c r="C6970" s="1" t="s">
        <v>19806</v>
      </c>
      <c r="D6970" s="1" t="s">
        <v>42</v>
      </c>
      <c r="E6970" s="1" t="s">
        <v>15</v>
      </c>
      <c r="F6970" s="1" t="s">
        <v>16</v>
      </c>
      <c r="G6970" s="1" t="s">
        <v>65</v>
      </c>
      <c r="H6970" s="1" t="s">
        <v>18</v>
      </c>
    </row>
    <row r="6971" spans="1:8" ht="18">
      <c r="A6971" s="1" t="s">
        <v>19806</v>
      </c>
      <c r="B6971" s="1" t="s">
        <v>19806</v>
      </c>
      <c r="C6971" s="1" t="s">
        <v>19806</v>
      </c>
      <c r="D6971" s="1" t="s">
        <v>42</v>
      </c>
      <c r="E6971" s="1" t="s">
        <v>15</v>
      </c>
      <c r="F6971" s="1" t="s">
        <v>16</v>
      </c>
      <c r="G6971" s="1" t="s">
        <v>65</v>
      </c>
      <c r="H6971" s="1" t="s">
        <v>18</v>
      </c>
    </row>
    <row r="6972" spans="1:8" ht="18">
      <c r="A6972" s="1" t="s">
        <v>19806</v>
      </c>
      <c r="B6972" s="1" t="s">
        <v>19806</v>
      </c>
      <c r="C6972" s="1" t="s">
        <v>19806</v>
      </c>
      <c r="D6972" s="1" t="s">
        <v>42</v>
      </c>
      <c r="E6972" s="1" t="s">
        <v>15</v>
      </c>
      <c r="F6972" s="1" t="s">
        <v>16</v>
      </c>
      <c r="G6972" s="1" t="s">
        <v>86</v>
      </c>
      <c r="H6972" s="1" t="s">
        <v>18</v>
      </c>
    </row>
    <row r="6973" spans="1:8" ht="18">
      <c r="A6973" s="1" t="s">
        <v>19806</v>
      </c>
      <c r="B6973" s="1" t="s">
        <v>19806</v>
      </c>
      <c r="C6973" s="1" t="s">
        <v>19806</v>
      </c>
      <c r="D6973" s="1" t="s">
        <v>42</v>
      </c>
      <c r="E6973" s="1" t="s">
        <v>15</v>
      </c>
      <c r="F6973" s="1" t="s">
        <v>16</v>
      </c>
      <c r="G6973" s="1" t="s">
        <v>86</v>
      </c>
      <c r="H6973" s="1" t="s">
        <v>18</v>
      </c>
    </row>
    <row r="6974" spans="1:8" ht="18">
      <c r="A6974" s="1" t="s">
        <v>19806</v>
      </c>
      <c r="B6974" s="1" t="s">
        <v>19806</v>
      </c>
      <c r="C6974" s="1" t="s">
        <v>19806</v>
      </c>
      <c r="D6974" s="1" t="s">
        <v>42</v>
      </c>
      <c r="E6974" s="1" t="s">
        <v>15</v>
      </c>
      <c r="F6974" s="1" t="s">
        <v>16</v>
      </c>
      <c r="G6974" s="1" t="s">
        <v>86</v>
      </c>
      <c r="H6974" s="1" t="s">
        <v>18</v>
      </c>
    </row>
    <row r="6975" spans="1:8" ht="18">
      <c r="A6975" s="1" t="s">
        <v>19806</v>
      </c>
      <c r="B6975" s="1" t="s">
        <v>19806</v>
      </c>
      <c r="C6975" s="1" t="s">
        <v>19806</v>
      </c>
      <c r="D6975" s="1" t="s">
        <v>42</v>
      </c>
      <c r="E6975" s="1" t="s">
        <v>15</v>
      </c>
      <c r="F6975" s="1" t="s">
        <v>16</v>
      </c>
      <c r="G6975" s="1" t="s">
        <v>112</v>
      </c>
      <c r="H6975" s="1" t="s">
        <v>18</v>
      </c>
    </row>
    <row r="6976" spans="1:8" ht="18">
      <c r="A6976" s="1" t="s">
        <v>19806</v>
      </c>
      <c r="B6976" s="1" t="s">
        <v>19806</v>
      </c>
      <c r="C6976" s="1" t="s">
        <v>19806</v>
      </c>
      <c r="D6976" s="1" t="s">
        <v>42</v>
      </c>
      <c r="E6976" s="1" t="s">
        <v>15</v>
      </c>
      <c r="F6976" s="1" t="s">
        <v>16</v>
      </c>
      <c r="G6976" s="1" t="s">
        <v>112</v>
      </c>
      <c r="H6976" s="1" t="s">
        <v>18</v>
      </c>
    </row>
    <row r="6977" spans="1:8" ht="18">
      <c r="A6977" s="1" t="s">
        <v>19806</v>
      </c>
      <c r="B6977" s="1" t="s">
        <v>19806</v>
      </c>
      <c r="C6977" s="1" t="s">
        <v>19806</v>
      </c>
      <c r="D6977" s="1" t="s">
        <v>42</v>
      </c>
      <c r="E6977" s="1" t="s">
        <v>15</v>
      </c>
      <c r="F6977" s="1" t="s">
        <v>16</v>
      </c>
      <c r="G6977" s="1" t="s">
        <v>86</v>
      </c>
      <c r="H6977" s="1" t="s">
        <v>18</v>
      </c>
    </row>
    <row r="6978" spans="1:8" ht="18">
      <c r="A6978" s="1" t="s">
        <v>19806</v>
      </c>
      <c r="B6978" s="1" t="s">
        <v>19806</v>
      </c>
      <c r="C6978" s="1" t="s">
        <v>19806</v>
      </c>
      <c r="D6978" s="1" t="s">
        <v>42</v>
      </c>
      <c r="E6978" s="1" t="s">
        <v>15</v>
      </c>
      <c r="F6978" s="1" t="s">
        <v>16</v>
      </c>
      <c r="G6978" s="1" t="s">
        <v>112</v>
      </c>
      <c r="H6978" s="1" t="s">
        <v>18</v>
      </c>
    </row>
    <row r="6979" spans="1:8" ht="18">
      <c r="A6979" s="1" t="s">
        <v>19806</v>
      </c>
      <c r="B6979" s="1" t="s">
        <v>19806</v>
      </c>
      <c r="C6979" s="1" t="s">
        <v>19806</v>
      </c>
      <c r="D6979" s="1" t="s">
        <v>950</v>
      </c>
      <c r="E6979" s="1" t="s">
        <v>15</v>
      </c>
      <c r="F6979" s="1" t="s">
        <v>16</v>
      </c>
      <c r="G6979" s="1" t="s">
        <v>65</v>
      </c>
      <c r="H6979" s="1" t="s">
        <v>18</v>
      </c>
    </row>
    <row r="6980" spans="1:8" ht="18">
      <c r="A6980" s="1" t="s">
        <v>19806</v>
      </c>
      <c r="B6980" s="1" t="s">
        <v>19806</v>
      </c>
      <c r="C6980" s="1" t="s">
        <v>19806</v>
      </c>
      <c r="D6980" s="1" t="s">
        <v>950</v>
      </c>
      <c r="E6980" s="1" t="s">
        <v>15</v>
      </c>
      <c r="F6980" s="1" t="s">
        <v>16</v>
      </c>
      <c r="G6980" s="1" t="s">
        <v>86</v>
      </c>
      <c r="H6980" s="1" t="s">
        <v>18</v>
      </c>
    </row>
    <row r="6981" spans="1:8" ht="18">
      <c r="A6981" s="1" t="s">
        <v>19806</v>
      </c>
      <c r="B6981" s="1" t="s">
        <v>19806</v>
      </c>
      <c r="C6981" s="1" t="s">
        <v>19806</v>
      </c>
      <c r="D6981" s="1" t="s">
        <v>950</v>
      </c>
      <c r="E6981" s="1" t="s">
        <v>15</v>
      </c>
      <c r="F6981" s="1" t="s">
        <v>16</v>
      </c>
      <c r="G6981" s="1" t="s">
        <v>6147</v>
      </c>
      <c r="H6981" s="1" t="s">
        <v>18</v>
      </c>
    </row>
    <row r="6982" spans="1:8" ht="18">
      <c r="A6982" s="1" t="s">
        <v>19806</v>
      </c>
      <c r="B6982" s="1" t="s">
        <v>19806</v>
      </c>
      <c r="C6982" s="1" t="s">
        <v>19806</v>
      </c>
      <c r="D6982" s="1" t="s">
        <v>950</v>
      </c>
      <c r="E6982" s="1" t="s">
        <v>15</v>
      </c>
      <c r="F6982" s="1" t="s">
        <v>16</v>
      </c>
      <c r="G6982" s="1" t="s">
        <v>112</v>
      </c>
      <c r="H6982" s="1" t="s">
        <v>18</v>
      </c>
    </row>
    <row r="6983" spans="1:8" ht="18">
      <c r="A6983" s="1" t="s">
        <v>19806</v>
      </c>
      <c r="B6983" s="1" t="s">
        <v>19806</v>
      </c>
      <c r="C6983" s="1" t="s">
        <v>19806</v>
      </c>
      <c r="D6983" s="1" t="s">
        <v>950</v>
      </c>
      <c r="E6983" s="1" t="s">
        <v>15</v>
      </c>
      <c r="F6983" s="1" t="s">
        <v>16</v>
      </c>
      <c r="G6983" s="1" t="s">
        <v>65</v>
      </c>
      <c r="H6983" s="1" t="s">
        <v>18</v>
      </c>
    </row>
    <row r="6984" spans="1:8" ht="18">
      <c r="A6984" s="1" t="s">
        <v>19806</v>
      </c>
      <c r="B6984" s="1" t="s">
        <v>19806</v>
      </c>
      <c r="C6984" s="1" t="s">
        <v>19806</v>
      </c>
      <c r="D6984" s="1" t="s">
        <v>268</v>
      </c>
      <c r="E6984" s="1" t="s">
        <v>15</v>
      </c>
      <c r="F6984" s="1" t="s">
        <v>16</v>
      </c>
      <c r="G6984" s="1" t="s">
        <v>112</v>
      </c>
      <c r="H6984" s="1" t="s">
        <v>18</v>
      </c>
    </row>
    <row r="6985" spans="1:8" ht="18">
      <c r="A6985" s="1" t="s">
        <v>19806</v>
      </c>
      <c r="B6985" s="1" t="s">
        <v>19806</v>
      </c>
      <c r="C6985" s="1" t="s">
        <v>19806</v>
      </c>
      <c r="D6985" s="1" t="s">
        <v>649</v>
      </c>
      <c r="E6985" s="1" t="s">
        <v>15</v>
      </c>
      <c r="F6985" s="1" t="s">
        <v>16</v>
      </c>
      <c r="G6985" s="1" t="s">
        <v>6113</v>
      </c>
      <c r="H6985" s="1" t="s">
        <v>18</v>
      </c>
    </row>
    <row r="6986" spans="1:8" ht="18">
      <c r="A6986" s="1" t="s">
        <v>19806</v>
      </c>
      <c r="B6986" s="1" t="s">
        <v>19806</v>
      </c>
      <c r="C6986" s="1" t="s">
        <v>19806</v>
      </c>
      <c r="D6986" s="1" t="s">
        <v>649</v>
      </c>
      <c r="E6986" s="1" t="s">
        <v>15</v>
      </c>
      <c r="F6986" s="1" t="s">
        <v>16</v>
      </c>
      <c r="G6986" s="1" t="s">
        <v>86</v>
      </c>
      <c r="H6986" s="1" t="s">
        <v>18</v>
      </c>
    </row>
    <row r="6987" spans="1:8" ht="18">
      <c r="A6987" s="1" t="s">
        <v>19806</v>
      </c>
      <c r="B6987" s="1" t="s">
        <v>19806</v>
      </c>
      <c r="C6987" s="1" t="s">
        <v>19806</v>
      </c>
      <c r="D6987" s="1" t="s">
        <v>14</v>
      </c>
      <c r="E6987" s="1" t="s">
        <v>15</v>
      </c>
      <c r="F6987" s="1" t="s">
        <v>16</v>
      </c>
      <c r="G6987" s="1" t="s">
        <v>6113</v>
      </c>
      <c r="H6987" s="1" t="s">
        <v>18</v>
      </c>
    </row>
    <row r="6988" spans="1:8" ht="18">
      <c r="A6988" s="1" t="s">
        <v>19806</v>
      </c>
      <c r="B6988" s="1" t="s">
        <v>19806</v>
      </c>
      <c r="C6988" s="1" t="s">
        <v>19806</v>
      </c>
      <c r="D6988" s="1" t="s">
        <v>257</v>
      </c>
      <c r="E6988" s="1" t="s">
        <v>15</v>
      </c>
      <c r="F6988" s="1" t="s">
        <v>16</v>
      </c>
      <c r="G6988" s="1" t="s">
        <v>6113</v>
      </c>
      <c r="H6988" s="1" t="s">
        <v>18</v>
      </c>
    </row>
    <row r="6989" spans="1:8" ht="18">
      <c r="A6989" s="1" t="s">
        <v>19806</v>
      </c>
      <c r="B6989" s="1" t="s">
        <v>19806</v>
      </c>
      <c r="C6989" s="1" t="s">
        <v>19806</v>
      </c>
      <c r="D6989" s="1" t="s">
        <v>93</v>
      </c>
      <c r="E6989" s="1" t="s">
        <v>15</v>
      </c>
      <c r="F6989" s="1" t="s">
        <v>16</v>
      </c>
      <c r="G6989" s="1" t="s">
        <v>6113</v>
      </c>
      <c r="H6989" s="1" t="s">
        <v>18</v>
      </c>
    </row>
    <row r="6990" spans="1:8" ht="18">
      <c r="A6990" s="1" t="s">
        <v>19806</v>
      </c>
      <c r="B6990" s="1" t="s">
        <v>19806</v>
      </c>
      <c r="C6990" s="1" t="s">
        <v>19806</v>
      </c>
      <c r="D6990" s="1" t="s">
        <v>93</v>
      </c>
      <c r="E6990" s="1" t="s">
        <v>15</v>
      </c>
      <c r="F6990" s="1" t="s">
        <v>16</v>
      </c>
      <c r="G6990" s="1" t="s">
        <v>6113</v>
      </c>
      <c r="H6990" s="1" t="s">
        <v>18</v>
      </c>
    </row>
    <row r="6991" spans="1:8" ht="18">
      <c r="A6991" s="1" t="s">
        <v>19806</v>
      </c>
      <c r="B6991" s="1" t="s">
        <v>19806</v>
      </c>
      <c r="C6991" s="1" t="s">
        <v>19806</v>
      </c>
      <c r="D6991" s="1" t="s">
        <v>33</v>
      </c>
      <c r="E6991" s="1" t="s">
        <v>15</v>
      </c>
      <c r="F6991" s="1" t="s">
        <v>16</v>
      </c>
      <c r="G6991" s="1" t="s">
        <v>65</v>
      </c>
      <c r="H6991" s="1" t="s">
        <v>18</v>
      </c>
    </row>
    <row r="6992" spans="1:8" ht="18">
      <c r="A6992" s="1" t="s">
        <v>19806</v>
      </c>
      <c r="B6992" s="1" t="s">
        <v>19806</v>
      </c>
      <c r="C6992" s="1" t="s">
        <v>19806</v>
      </c>
      <c r="D6992" s="1" t="s">
        <v>46</v>
      </c>
      <c r="E6992" s="1" t="s">
        <v>15</v>
      </c>
      <c r="F6992" s="1" t="s">
        <v>16</v>
      </c>
      <c r="G6992" s="1" t="s">
        <v>86</v>
      </c>
      <c r="H6992" s="1" t="s">
        <v>6040</v>
      </c>
    </row>
    <row r="6993" spans="1:8" ht="18">
      <c r="A6993" s="1" t="s">
        <v>19806</v>
      </c>
      <c r="B6993" s="1" t="s">
        <v>19806</v>
      </c>
      <c r="C6993" s="1" t="s">
        <v>19806</v>
      </c>
      <c r="D6993" s="1" t="s">
        <v>46</v>
      </c>
      <c r="E6993" s="1" t="s">
        <v>15</v>
      </c>
      <c r="F6993" s="1" t="s">
        <v>16</v>
      </c>
      <c r="G6993" s="1" t="s">
        <v>86</v>
      </c>
      <c r="H6993" s="1" t="s">
        <v>6040</v>
      </c>
    </row>
    <row r="6994" spans="1:8" ht="18">
      <c r="A6994" s="1" t="s">
        <v>19806</v>
      </c>
      <c r="B6994" s="1" t="s">
        <v>19806</v>
      </c>
      <c r="C6994" s="1" t="s">
        <v>19806</v>
      </c>
      <c r="D6994" s="1" t="s">
        <v>130</v>
      </c>
      <c r="E6994" s="1" t="s">
        <v>15</v>
      </c>
      <c r="F6994" s="1" t="s">
        <v>16</v>
      </c>
      <c r="G6994" s="1" t="s">
        <v>112</v>
      </c>
      <c r="H6994" s="1" t="s">
        <v>6040</v>
      </c>
    </row>
    <row r="6995" spans="1:8" ht="18">
      <c r="A6995" s="1" t="s">
        <v>19806</v>
      </c>
      <c r="B6995" s="1" t="s">
        <v>19806</v>
      </c>
      <c r="C6995" s="1" t="s">
        <v>19806</v>
      </c>
      <c r="D6995" s="1" t="s">
        <v>130</v>
      </c>
      <c r="E6995" s="1" t="s">
        <v>15</v>
      </c>
      <c r="F6995" s="1" t="s">
        <v>16</v>
      </c>
      <c r="G6995" s="1" t="s">
        <v>86</v>
      </c>
      <c r="H6995" s="1" t="s">
        <v>6040</v>
      </c>
    </row>
    <row r="6996" spans="1:8" ht="18">
      <c r="A6996" s="1" t="s">
        <v>19806</v>
      </c>
      <c r="B6996" s="1" t="s">
        <v>19806</v>
      </c>
      <c r="C6996" s="1" t="s">
        <v>19806</v>
      </c>
      <c r="D6996" s="1" t="s">
        <v>130</v>
      </c>
      <c r="E6996" s="1" t="s">
        <v>15</v>
      </c>
      <c r="F6996" s="1" t="s">
        <v>16</v>
      </c>
      <c r="G6996" s="1" t="s">
        <v>65</v>
      </c>
      <c r="H6996" s="1" t="s">
        <v>6040</v>
      </c>
    </row>
    <row r="6997" spans="1:8" ht="18">
      <c r="A6997" s="1" t="s">
        <v>19806</v>
      </c>
      <c r="B6997" s="1" t="s">
        <v>19806</v>
      </c>
      <c r="C6997" s="1" t="s">
        <v>19806</v>
      </c>
      <c r="D6997" s="1" t="s">
        <v>51</v>
      </c>
      <c r="E6997" s="1" t="s">
        <v>15</v>
      </c>
      <c r="F6997" s="1" t="s">
        <v>16</v>
      </c>
      <c r="G6997" s="1" t="s">
        <v>6113</v>
      </c>
      <c r="H6997" s="1" t="s">
        <v>6040</v>
      </c>
    </row>
    <row r="6998" spans="1:8" ht="18">
      <c r="A6998" s="1" t="s">
        <v>19806</v>
      </c>
      <c r="B6998" s="1" t="s">
        <v>19806</v>
      </c>
      <c r="C6998" s="1" t="s">
        <v>19806</v>
      </c>
      <c r="D6998" s="1" t="s">
        <v>264</v>
      </c>
      <c r="E6998" s="1" t="s">
        <v>15</v>
      </c>
      <c r="F6998" s="1" t="s">
        <v>16</v>
      </c>
      <c r="G6998" s="1" t="s">
        <v>6113</v>
      </c>
      <c r="H6998" s="1" t="s">
        <v>6040</v>
      </c>
    </row>
    <row r="6999" spans="1:8" ht="18">
      <c r="A6999" s="1" t="s">
        <v>19806</v>
      </c>
      <c r="B6999" s="1" t="s">
        <v>19806</v>
      </c>
      <c r="C6999" s="1" t="s">
        <v>19806</v>
      </c>
      <c r="D6999" s="1" t="s">
        <v>3107</v>
      </c>
      <c r="E6999" s="1" t="s">
        <v>15</v>
      </c>
      <c r="F6999" s="1" t="s">
        <v>16</v>
      </c>
      <c r="G6999" s="1" t="s">
        <v>6113</v>
      </c>
      <c r="H6999" s="1" t="s">
        <v>6040</v>
      </c>
    </row>
    <row r="7000" spans="1:8" ht="18">
      <c r="A7000" s="1" t="s">
        <v>19806</v>
      </c>
      <c r="B7000" s="1" t="s">
        <v>19806</v>
      </c>
      <c r="C7000" s="1" t="s">
        <v>19806</v>
      </c>
      <c r="D7000" s="1" t="s">
        <v>3107</v>
      </c>
      <c r="E7000" s="1" t="s">
        <v>15</v>
      </c>
      <c r="F7000" s="1" t="s">
        <v>16</v>
      </c>
      <c r="G7000" s="1" t="s">
        <v>6113</v>
      </c>
      <c r="H7000" s="1" t="s">
        <v>6040</v>
      </c>
    </row>
    <row r="7001" spans="1:8" ht="18">
      <c r="A7001" s="1" t="s">
        <v>19806</v>
      </c>
      <c r="B7001" s="1" t="s">
        <v>19806</v>
      </c>
      <c r="C7001" s="1" t="s">
        <v>19806</v>
      </c>
      <c r="D7001" s="1" t="s">
        <v>46</v>
      </c>
      <c r="E7001" s="1" t="s">
        <v>15</v>
      </c>
      <c r="F7001" s="1" t="s">
        <v>16</v>
      </c>
      <c r="G7001" s="1" t="s">
        <v>86</v>
      </c>
      <c r="H7001" s="1" t="s">
        <v>6040</v>
      </c>
    </row>
    <row r="7002" spans="1:8" ht="18">
      <c r="A7002" s="1" t="s">
        <v>19806</v>
      </c>
      <c r="B7002" s="1" t="s">
        <v>19806</v>
      </c>
      <c r="C7002" s="1" t="s">
        <v>19806</v>
      </c>
      <c r="D7002" s="1" t="s">
        <v>46</v>
      </c>
      <c r="E7002" s="1" t="s">
        <v>15</v>
      </c>
      <c r="F7002" s="1" t="s">
        <v>16</v>
      </c>
      <c r="G7002" s="1" t="s">
        <v>112</v>
      </c>
      <c r="H7002" s="1" t="s">
        <v>6040</v>
      </c>
    </row>
    <row r="7003" spans="1:8" ht="18">
      <c r="A7003" s="1" t="s">
        <v>19806</v>
      </c>
      <c r="B7003" s="1" t="s">
        <v>19806</v>
      </c>
      <c r="C7003" s="1" t="s">
        <v>19806</v>
      </c>
      <c r="D7003" s="1" t="s">
        <v>46</v>
      </c>
      <c r="E7003" s="1" t="s">
        <v>15</v>
      </c>
      <c r="F7003" s="1" t="s">
        <v>16</v>
      </c>
      <c r="G7003" s="1" t="s">
        <v>86</v>
      </c>
      <c r="H7003" s="1" t="s">
        <v>6040</v>
      </c>
    </row>
    <row r="7004" spans="1:8" ht="18">
      <c r="A7004" s="1" t="s">
        <v>19806</v>
      </c>
      <c r="B7004" s="1" t="s">
        <v>19806</v>
      </c>
      <c r="C7004" s="1" t="s">
        <v>19806</v>
      </c>
      <c r="D7004" s="1" t="s">
        <v>46</v>
      </c>
      <c r="E7004" s="1" t="s">
        <v>15</v>
      </c>
      <c r="F7004" s="1" t="s">
        <v>16</v>
      </c>
      <c r="G7004" s="1" t="s">
        <v>6113</v>
      </c>
      <c r="H7004" s="1" t="s">
        <v>6040</v>
      </c>
    </row>
    <row r="7005" spans="1:8" ht="18">
      <c r="A7005" s="1" t="s">
        <v>19806</v>
      </c>
      <c r="B7005" s="1" t="s">
        <v>19806</v>
      </c>
      <c r="C7005" s="1" t="s">
        <v>19806</v>
      </c>
      <c r="D7005" s="1" t="s">
        <v>46</v>
      </c>
      <c r="E7005" s="1" t="s">
        <v>15</v>
      </c>
      <c r="F7005" s="1" t="s">
        <v>16</v>
      </c>
      <c r="G7005" s="1" t="s">
        <v>6113</v>
      </c>
      <c r="H7005" s="1" t="s">
        <v>6040</v>
      </c>
    </row>
    <row r="7006" spans="1:8" ht="18">
      <c r="A7006" s="1" t="s">
        <v>19806</v>
      </c>
      <c r="B7006" s="1" t="s">
        <v>19806</v>
      </c>
      <c r="C7006" s="1" t="s">
        <v>19806</v>
      </c>
      <c r="D7006" s="1" t="s">
        <v>130</v>
      </c>
      <c r="E7006" s="1" t="s">
        <v>15</v>
      </c>
      <c r="F7006" s="1" t="s">
        <v>16</v>
      </c>
      <c r="G7006" s="1" t="s">
        <v>112</v>
      </c>
      <c r="H7006" s="1" t="s">
        <v>6040</v>
      </c>
    </row>
    <row r="7007" spans="1:8" ht="18">
      <c r="A7007" s="1" t="s">
        <v>19806</v>
      </c>
      <c r="B7007" s="1" t="s">
        <v>19806</v>
      </c>
      <c r="C7007" s="1" t="s">
        <v>19806</v>
      </c>
      <c r="D7007" s="1" t="s">
        <v>51</v>
      </c>
      <c r="E7007" s="1" t="s">
        <v>15</v>
      </c>
      <c r="F7007" s="1" t="s">
        <v>16</v>
      </c>
      <c r="G7007" s="1" t="s">
        <v>6113</v>
      </c>
      <c r="H7007" s="1" t="s">
        <v>6040</v>
      </c>
    </row>
    <row r="7008" spans="1:8" ht="18">
      <c r="A7008" s="1" t="s">
        <v>19806</v>
      </c>
      <c r="B7008" s="1" t="s">
        <v>19806</v>
      </c>
      <c r="C7008" s="1" t="s">
        <v>19806</v>
      </c>
      <c r="D7008" s="1" t="s">
        <v>174</v>
      </c>
      <c r="E7008" s="1" t="s">
        <v>15</v>
      </c>
      <c r="F7008" s="1" t="s">
        <v>16</v>
      </c>
      <c r="G7008" s="1" t="s">
        <v>86</v>
      </c>
      <c r="H7008" s="1" t="s">
        <v>6040</v>
      </c>
    </row>
    <row r="7009" spans="1:8" ht="18">
      <c r="A7009" s="1" t="s">
        <v>19806</v>
      </c>
      <c r="B7009" s="1" t="s">
        <v>19806</v>
      </c>
      <c r="C7009" s="1" t="s">
        <v>19806</v>
      </c>
      <c r="D7009" s="1" t="s">
        <v>3107</v>
      </c>
      <c r="E7009" s="1" t="s">
        <v>15</v>
      </c>
      <c r="F7009" s="1" t="s">
        <v>16</v>
      </c>
      <c r="G7009" s="1" t="s">
        <v>6113</v>
      </c>
      <c r="H7009" s="1" t="s">
        <v>6040</v>
      </c>
    </row>
    <row r="7010" spans="1:8" ht="18">
      <c r="A7010" s="1" t="s">
        <v>19806</v>
      </c>
      <c r="B7010" s="1" t="s">
        <v>19806</v>
      </c>
      <c r="C7010" s="1" t="s">
        <v>19806</v>
      </c>
      <c r="D7010" s="1" t="s">
        <v>46</v>
      </c>
      <c r="E7010" s="1" t="s">
        <v>15</v>
      </c>
      <c r="F7010" s="1" t="s">
        <v>16</v>
      </c>
      <c r="G7010" s="1" t="s">
        <v>112</v>
      </c>
      <c r="H7010" s="1" t="s">
        <v>6040</v>
      </c>
    </row>
    <row r="7011" spans="1:8" ht="18">
      <c r="A7011" s="1" t="s">
        <v>19806</v>
      </c>
      <c r="B7011" s="1" t="s">
        <v>19806</v>
      </c>
      <c r="C7011" s="1" t="s">
        <v>19806</v>
      </c>
      <c r="D7011" s="1" t="s">
        <v>46</v>
      </c>
      <c r="E7011" s="1" t="s">
        <v>15</v>
      </c>
      <c r="F7011" s="1" t="s">
        <v>16</v>
      </c>
      <c r="G7011" s="1" t="s">
        <v>6113</v>
      </c>
      <c r="H7011" s="1" t="s">
        <v>6040</v>
      </c>
    </row>
    <row r="7012" spans="1:8" ht="18">
      <c r="A7012" s="1" t="s">
        <v>19806</v>
      </c>
      <c r="B7012" s="1" t="s">
        <v>19806</v>
      </c>
      <c r="C7012" s="1" t="s">
        <v>19806</v>
      </c>
      <c r="D7012" s="1" t="s">
        <v>46</v>
      </c>
      <c r="E7012" s="1" t="s">
        <v>15</v>
      </c>
      <c r="F7012" s="1" t="s">
        <v>16</v>
      </c>
      <c r="G7012" s="1" t="s">
        <v>112</v>
      </c>
      <c r="H7012" s="1" t="s">
        <v>6040</v>
      </c>
    </row>
    <row r="7013" spans="1:8" ht="18">
      <c r="A7013" s="1" t="s">
        <v>19806</v>
      </c>
      <c r="B7013" s="1" t="s">
        <v>19806</v>
      </c>
      <c r="C7013" s="1" t="s">
        <v>19806</v>
      </c>
      <c r="D7013" s="1" t="s">
        <v>46</v>
      </c>
      <c r="E7013" s="1" t="s">
        <v>15</v>
      </c>
      <c r="F7013" s="1" t="s">
        <v>16</v>
      </c>
      <c r="G7013" s="1" t="s">
        <v>6113</v>
      </c>
      <c r="H7013" s="1" t="s">
        <v>6040</v>
      </c>
    </row>
    <row r="7014" spans="1:8" ht="18">
      <c r="A7014" s="1" t="s">
        <v>19806</v>
      </c>
      <c r="B7014" s="1" t="s">
        <v>19806</v>
      </c>
      <c r="C7014" s="1" t="s">
        <v>19806</v>
      </c>
      <c r="D7014" s="1" t="s">
        <v>46</v>
      </c>
      <c r="E7014" s="1" t="s">
        <v>15</v>
      </c>
      <c r="F7014" s="1" t="s">
        <v>16</v>
      </c>
      <c r="G7014" s="1" t="s">
        <v>86</v>
      </c>
      <c r="H7014" s="1" t="s">
        <v>6040</v>
      </c>
    </row>
    <row r="7015" spans="1:8" ht="18">
      <c r="A7015" s="1" t="s">
        <v>19806</v>
      </c>
      <c r="B7015" s="1" t="s">
        <v>19806</v>
      </c>
      <c r="C7015" s="1" t="s">
        <v>19806</v>
      </c>
      <c r="D7015" s="1" t="s">
        <v>46</v>
      </c>
      <c r="E7015" s="1" t="s">
        <v>15</v>
      </c>
      <c r="F7015" s="1" t="s">
        <v>16</v>
      </c>
      <c r="G7015" s="1" t="s">
        <v>86</v>
      </c>
      <c r="H7015" s="1" t="s">
        <v>6040</v>
      </c>
    </row>
    <row r="7016" spans="1:8" ht="18">
      <c r="A7016" s="1" t="s">
        <v>19806</v>
      </c>
      <c r="B7016" s="1" t="s">
        <v>19806</v>
      </c>
      <c r="C7016" s="1" t="s">
        <v>19806</v>
      </c>
      <c r="D7016" s="1" t="s">
        <v>46</v>
      </c>
      <c r="E7016" s="1" t="s">
        <v>15</v>
      </c>
      <c r="F7016" s="1" t="s">
        <v>16</v>
      </c>
      <c r="G7016" s="1" t="s">
        <v>38</v>
      </c>
      <c r="H7016" s="1" t="s">
        <v>6040</v>
      </c>
    </row>
    <row r="7017" spans="1:8" ht="18">
      <c r="A7017" s="1" t="s">
        <v>19806</v>
      </c>
      <c r="B7017" s="1" t="s">
        <v>19806</v>
      </c>
      <c r="C7017" s="1" t="s">
        <v>19806</v>
      </c>
      <c r="D7017" s="1" t="s">
        <v>174</v>
      </c>
      <c r="E7017" s="1" t="s">
        <v>15</v>
      </c>
      <c r="F7017" s="1" t="s">
        <v>16</v>
      </c>
      <c r="G7017" s="1" t="s">
        <v>65</v>
      </c>
      <c r="H7017" s="1" t="s">
        <v>6040</v>
      </c>
    </row>
    <row r="7018" spans="1:8" ht="18">
      <c r="A7018" s="1" t="s">
        <v>19806</v>
      </c>
      <c r="B7018" s="1" t="s">
        <v>19806</v>
      </c>
      <c r="C7018" s="1" t="s">
        <v>19806</v>
      </c>
      <c r="D7018" s="1" t="s">
        <v>3107</v>
      </c>
      <c r="E7018" s="1" t="s">
        <v>15</v>
      </c>
      <c r="F7018" s="1" t="s">
        <v>16</v>
      </c>
      <c r="G7018" s="1" t="s">
        <v>65</v>
      </c>
      <c r="H7018" s="1" t="s">
        <v>6040</v>
      </c>
    </row>
    <row r="7019" spans="1:8" ht="18">
      <c r="A7019" s="1" t="s">
        <v>19806</v>
      </c>
      <c r="B7019" s="1" t="s">
        <v>19806</v>
      </c>
      <c r="C7019" s="1" t="s">
        <v>19806</v>
      </c>
      <c r="D7019" s="1" t="s">
        <v>3107</v>
      </c>
      <c r="E7019" s="1" t="s">
        <v>15</v>
      </c>
      <c r="F7019" s="1" t="s">
        <v>16</v>
      </c>
      <c r="G7019" s="1" t="s">
        <v>65</v>
      </c>
      <c r="H7019" s="1" t="s">
        <v>6040</v>
      </c>
    </row>
    <row r="7020" spans="1:8" ht="18">
      <c r="A7020" s="1" t="s">
        <v>19806</v>
      </c>
      <c r="B7020" s="1" t="s">
        <v>19806</v>
      </c>
      <c r="C7020" s="1" t="s">
        <v>19806</v>
      </c>
      <c r="D7020" s="1" t="s">
        <v>1426</v>
      </c>
      <c r="E7020" s="1" t="s">
        <v>15</v>
      </c>
      <c r="F7020" s="1" t="s">
        <v>16</v>
      </c>
      <c r="G7020" s="1" t="s">
        <v>6113</v>
      </c>
      <c r="H7020" s="1" t="s">
        <v>6040</v>
      </c>
    </row>
    <row r="7021" spans="1:8" ht="18">
      <c r="A7021" s="1" t="s">
        <v>19806</v>
      </c>
      <c r="B7021" s="1" t="s">
        <v>19806</v>
      </c>
      <c r="C7021" s="1" t="s">
        <v>19806</v>
      </c>
      <c r="D7021" s="1" t="s">
        <v>394</v>
      </c>
      <c r="E7021" s="1" t="s">
        <v>15</v>
      </c>
      <c r="F7021" s="1" t="s">
        <v>16</v>
      </c>
      <c r="G7021" s="1" t="s">
        <v>6113</v>
      </c>
      <c r="H7021" s="1" t="s">
        <v>6040</v>
      </c>
    </row>
    <row r="7022" spans="1:8" ht="18">
      <c r="A7022" s="1" t="s">
        <v>19806</v>
      </c>
      <c r="B7022" s="1" t="s">
        <v>19806</v>
      </c>
      <c r="C7022" s="1" t="s">
        <v>19806</v>
      </c>
      <c r="D7022" s="1" t="s">
        <v>130</v>
      </c>
      <c r="E7022" s="1" t="s">
        <v>15</v>
      </c>
      <c r="F7022" s="1" t="s">
        <v>16</v>
      </c>
      <c r="G7022" s="1" t="s">
        <v>6113</v>
      </c>
      <c r="H7022" s="1" t="s">
        <v>6040</v>
      </c>
    </row>
    <row r="7023" spans="1:8" ht="18">
      <c r="A7023" s="1" t="s">
        <v>19806</v>
      </c>
      <c r="B7023" s="1" t="s">
        <v>19806</v>
      </c>
      <c r="C7023" s="1" t="s">
        <v>19806</v>
      </c>
      <c r="D7023" s="1" t="s">
        <v>837</v>
      </c>
      <c r="E7023" s="1" t="s">
        <v>15</v>
      </c>
      <c r="F7023" s="1" t="s">
        <v>16</v>
      </c>
      <c r="G7023" s="1" t="s">
        <v>6113</v>
      </c>
      <c r="H7023" s="1" t="s">
        <v>6040</v>
      </c>
    </row>
    <row r="7024" spans="1:8" ht="18">
      <c r="A7024" s="1" t="s">
        <v>19806</v>
      </c>
      <c r="B7024" s="1" t="s">
        <v>19806</v>
      </c>
      <c r="C7024" s="1" t="s">
        <v>19806</v>
      </c>
      <c r="D7024" s="1" t="s">
        <v>46</v>
      </c>
      <c r="E7024" s="1" t="s">
        <v>15</v>
      </c>
      <c r="F7024" s="1" t="s">
        <v>16</v>
      </c>
      <c r="G7024" s="1" t="s">
        <v>86</v>
      </c>
      <c r="H7024" s="1" t="s">
        <v>6040</v>
      </c>
    </row>
    <row r="7025" spans="1:8" ht="18">
      <c r="A7025" s="1" t="s">
        <v>19806</v>
      </c>
      <c r="B7025" s="1" t="s">
        <v>19806</v>
      </c>
      <c r="C7025" s="1" t="s">
        <v>19806</v>
      </c>
      <c r="D7025" s="1" t="s">
        <v>46</v>
      </c>
      <c r="E7025" s="1" t="s">
        <v>15</v>
      </c>
      <c r="F7025" s="1" t="s">
        <v>16</v>
      </c>
      <c r="G7025" s="1" t="s">
        <v>38</v>
      </c>
      <c r="H7025" s="1" t="s">
        <v>6040</v>
      </c>
    </row>
    <row r="7026" spans="1:8" ht="18">
      <c r="A7026" s="1" t="s">
        <v>19806</v>
      </c>
      <c r="B7026" s="1" t="s">
        <v>19806</v>
      </c>
      <c r="C7026" s="1" t="s">
        <v>19806</v>
      </c>
      <c r="D7026" s="1" t="s">
        <v>46</v>
      </c>
      <c r="E7026" s="1" t="s">
        <v>15</v>
      </c>
      <c r="F7026" s="1" t="s">
        <v>16</v>
      </c>
      <c r="G7026" s="1" t="s">
        <v>86</v>
      </c>
      <c r="H7026" s="1" t="s">
        <v>6040</v>
      </c>
    </row>
    <row r="7027" spans="1:8" ht="18">
      <c r="A7027" s="1" t="s">
        <v>19806</v>
      </c>
      <c r="B7027" s="1" t="s">
        <v>19806</v>
      </c>
      <c r="C7027" s="1" t="s">
        <v>19806</v>
      </c>
      <c r="D7027" s="1" t="s">
        <v>46</v>
      </c>
      <c r="E7027" s="1" t="s">
        <v>15</v>
      </c>
      <c r="F7027" s="1" t="s">
        <v>16</v>
      </c>
      <c r="G7027" s="1" t="s">
        <v>86</v>
      </c>
      <c r="H7027" s="1" t="s">
        <v>6040</v>
      </c>
    </row>
    <row r="7028" spans="1:8" ht="18">
      <c r="A7028" s="1" t="s">
        <v>19806</v>
      </c>
      <c r="B7028" s="1" t="s">
        <v>19806</v>
      </c>
      <c r="C7028" s="1" t="s">
        <v>19806</v>
      </c>
      <c r="D7028" s="1" t="s">
        <v>46</v>
      </c>
      <c r="E7028" s="1" t="s">
        <v>15</v>
      </c>
      <c r="F7028" s="1" t="s">
        <v>16</v>
      </c>
      <c r="G7028" s="1" t="s">
        <v>38</v>
      </c>
      <c r="H7028" s="1" t="s">
        <v>6040</v>
      </c>
    </row>
    <row r="7029" spans="1:8" ht="18">
      <c r="A7029" s="1" t="s">
        <v>19806</v>
      </c>
      <c r="B7029" s="1" t="s">
        <v>19806</v>
      </c>
      <c r="C7029" s="1" t="s">
        <v>19806</v>
      </c>
      <c r="D7029" s="1" t="s">
        <v>46</v>
      </c>
      <c r="E7029" s="1" t="s">
        <v>15</v>
      </c>
      <c r="F7029" s="1" t="s">
        <v>16</v>
      </c>
      <c r="G7029" s="1" t="s">
        <v>65</v>
      </c>
      <c r="H7029" s="1" t="s">
        <v>6040</v>
      </c>
    </row>
    <row r="7030" spans="1:8" ht="18">
      <c r="A7030" s="1" t="s">
        <v>19806</v>
      </c>
      <c r="B7030" s="1" t="s">
        <v>19806</v>
      </c>
      <c r="C7030" s="1" t="s">
        <v>19806</v>
      </c>
      <c r="D7030" s="1" t="s">
        <v>46</v>
      </c>
      <c r="E7030" s="1" t="s">
        <v>15</v>
      </c>
      <c r="F7030" s="1" t="s">
        <v>16</v>
      </c>
      <c r="G7030" s="1" t="s">
        <v>112</v>
      </c>
      <c r="H7030" s="1" t="s">
        <v>6040</v>
      </c>
    </row>
    <row r="7031" spans="1:8" ht="18">
      <c r="A7031" s="1" t="s">
        <v>19806</v>
      </c>
      <c r="B7031" s="1" t="s">
        <v>19806</v>
      </c>
      <c r="C7031" s="1" t="s">
        <v>19806</v>
      </c>
      <c r="D7031" s="1" t="s">
        <v>46</v>
      </c>
      <c r="E7031" s="1" t="s">
        <v>15</v>
      </c>
      <c r="F7031" s="1" t="s">
        <v>16</v>
      </c>
      <c r="G7031" s="1" t="s">
        <v>65</v>
      </c>
      <c r="H7031" s="1" t="s">
        <v>6040</v>
      </c>
    </row>
    <row r="7032" spans="1:8" ht="18">
      <c r="A7032" s="1" t="s">
        <v>19806</v>
      </c>
      <c r="B7032" s="1" t="s">
        <v>19806</v>
      </c>
      <c r="C7032" s="1" t="s">
        <v>19806</v>
      </c>
      <c r="D7032" s="1" t="s">
        <v>130</v>
      </c>
      <c r="E7032" s="1" t="s">
        <v>15</v>
      </c>
      <c r="F7032" s="1" t="s">
        <v>16</v>
      </c>
      <c r="G7032" s="1" t="s">
        <v>86</v>
      </c>
      <c r="H7032" s="1" t="s">
        <v>6040</v>
      </c>
    </row>
    <row r="7033" spans="1:8" ht="18">
      <c r="A7033" s="1" t="s">
        <v>19806</v>
      </c>
      <c r="B7033" s="1" t="s">
        <v>19806</v>
      </c>
      <c r="C7033" s="1" t="s">
        <v>19806</v>
      </c>
      <c r="D7033" s="1" t="s">
        <v>130</v>
      </c>
      <c r="E7033" s="1" t="s">
        <v>15</v>
      </c>
      <c r="F7033" s="1" t="s">
        <v>16</v>
      </c>
      <c r="G7033" s="1" t="s">
        <v>38</v>
      </c>
      <c r="H7033" s="1" t="s">
        <v>6040</v>
      </c>
    </row>
    <row r="7034" spans="1:8" ht="18">
      <c r="A7034" s="1" t="s">
        <v>19806</v>
      </c>
      <c r="B7034" s="1" t="s">
        <v>19806</v>
      </c>
      <c r="C7034" s="1" t="s">
        <v>19806</v>
      </c>
      <c r="D7034" s="1" t="s">
        <v>130</v>
      </c>
      <c r="E7034" s="1" t="s">
        <v>15</v>
      </c>
      <c r="F7034" s="1" t="s">
        <v>16</v>
      </c>
      <c r="G7034" s="1" t="s">
        <v>86</v>
      </c>
      <c r="H7034" s="1" t="s">
        <v>6040</v>
      </c>
    </row>
    <row r="7035" spans="1:8" ht="18">
      <c r="A7035" s="1" t="s">
        <v>19806</v>
      </c>
      <c r="B7035" s="1" t="s">
        <v>19806</v>
      </c>
      <c r="C7035" s="1" t="s">
        <v>19806</v>
      </c>
      <c r="D7035" s="1" t="s">
        <v>130</v>
      </c>
      <c r="E7035" s="1" t="s">
        <v>15</v>
      </c>
      <c r="F7035" s="1" t="s">
        <v>16</v>
      </c>
      <c r="G7035" s="1" t="s">
        <v>38</v>
      </c>
      <c r="H7035" s="1" t="s">
        <v>6040</v>
      </c>
    </row>
    <row r="7036" spans="1:8" ht="18">
      <c r="A7036" s="1" t="s">
        <v>19806</v>
      </c>
      <c r="B7036" s="1" t="s">
        <v>19806</v>
      </c>
      <c r="C7036" s="1" t="s">
        <v>19806</v>
      </c>
      <c r="D7036" s="1" t="s">
        <v>213</v>
      </c>
      <c r="E7036" s="1" t="s">
        <v>15</v>
      </c>
      <c r="F7036" s="1" t="s">
        <v>16</v>
      </c>
      <c r="G7036" s="1" t="s">
        <v>38</v>
      </c>
      <c r="H7036" s="1" t="s">
        <v>6040</v>
      </c>
    </row>
    <row r="7037" spans="1:8" ht="18">
      <c r="A7037" s="1" t="s">
        <v>19806</v>
      </c>
      <c r="B7037" s="1" t="s">
        <v>19806</v>
      </c>
      <c r="C7037" s="1" t="s">
        <v>19806</v>
      </c>
      <c r="D7037" s="1" t="s">
        <v>51</v>
      </c>
      <c r="E7037" s="1" t="s">
        <v>15</v>
      </c>
      <c r="F7037" s="1" t="s">
        <v>16</v>
      </c>
      <c r="G7037" s="1" t="s">
        <v>38</v>
      </c>
      <c r="H7037" s="1" t="s">
        <v>6040</v>
      </c>
    </row>
    <row r="7038" spans="1:8" ht="18">
      <c r="A7038" s="1" t="s">
        <v>19806</v>
      </c>
      <c r="B7038" s="1" t="s">
        <v>19806</v>
      </c>
      <c r="C7038" s="1" t="s">
        <v>19806</v>
      </c>
      <c r="D7038" s="1" t="s">
        <v>51</v>
      </c>
      <c r="E7038" s="1" t="s">
        <v>15</v>
      </c>
      <c r="F7038" s="1" t="s">
        <v>16</v>
      </c>
      <c r="G7038" s="1" t="s">
        <v>65</v>
      </c>
      <c r="H7038" s="1" t="s">
        <v>6040</v>
      </c>
    </row>
    <row r="7039" spans="1:8" ht="18">
      <c r="A7039" s="1" t="s">
        <v>19806</v>
      </c>
      <c r="B7039" s="1" t="s">
        <v>19806</v>
      </c>
      <c r="C7039" s="1" t="s">
        <v>19806</v>
      </c>
      <c r="D7039" s="1" t="s">
        <v>51</v>
      </c>
      <c r="E7039" s="1" t="s">
        <v>15</v>
      </c>
      <c r="F7039" s="1" t="s">
        <v>16</v>
      </c>
      <c r="G7039" s="1" t="s">
        <v>86</v>
      </c>
      <c r="H7039" s="1" t="s">
        <v>6040</v>
      </c>
    </row>
    <row r="7040" spans="1:8" ht="18">
      <c r="A7040" s="1" t="s">
        <v>19806</v>
      </c>
      <c r="B7040" s="1" t="s">
        <v>19806</v>
      </c>
      <c r="C7040" s="1" t="s">
        <v>19806</v>
      </c>
      <c r="D7040" s="1" t="s">
        <v>51</v>
      </c>
      <c r="E7040" s="1" t="s">
        <v>15</v>
      </c>
      <c r="F7040" s="1" t="s">
        <v>16</v>
      </c>
      <c r="G7040" s="1" t="s">
        <v>38</v>
      </c>
      <c r="H7040" s="1" t="s">
        <v>6040</v>
      </c>
    </row>
    <row r="7041" spans="1:8" ht="18">
      <c r="A7041" s="1" t="s">
        <v>19806</v>
      </c>
      <c r="B7041" s="1" t="s">
        <v>19806</v>
      </c>
      <c r="C7041" s="1" t="s">
        <v>19806</v>
      </c>
      <c r="D7041" s="1" t="s">
        <v>51</v>
      </c>
      <c r="E7041" s="1" t="s">
        <v>15</v>
      </c>
      <c r="F7041" s="1" t="s">
        <v>16</v>
      </c>
      <c r="G7041" s="1" t="s">
        <v>65</v>
      </c>
      <c r="H7041" s="1" t="s">
        <v>6040</v>
      </c>
    </row>
    <row r="7042" spans="1:8" ht="18">
      <c r="A7042" s="1" t="s">
        <v>19806</v>
      </c>
      <c r="B7042" s="1" t="s">
        <v>19806</v>
      </c>
      <c r="C7042" s="1" t="s">
        <v>19806</v>
      </c>
      <c r="D7042" s="1" t="s">
        <v>51</v>
      </c>
      <c r="E7042" s="1" t="s">
        <v>15</v>
      </c>
      <c r="F7042" s="1" t="s">
        <v>16</v>
      </c>
      <c r="G7042" s="1" t="s">
        <v>38</v>
      </c>
      <c r="H7042" s="1" t="s">
        <v>6040</v>
      </c>
    </row>
    <row r="7043" spans="1:8" ht="18">
      <c r="A7043" s="1" t="s">
        <v>19806</v>
      </c>
      <c r="B7043" s="1" t="s">
        <v>19806</v>
      </c>
      <c r="C7043" s="1" t="s">
        <v>19806</v>
      </c>
      <c r="D7043" s="1" t="s">
        <v>51</v>
      </c>
      <c r="E7043" s="1" t="s">
        <v>15</v>
      </c>
      <c r="F7043" s="1" t="s">
        <v>16</v>
      </c>
      <c r="G7043" s="1" t="s">
        <v>38</v>
      </c>
      <c r="H7043" s="1" t="s">
        <v>6040</v>
      </c>
    </row>
    <row r="7044" spans="1:8" ht="18">
      <c r="A7044" s="1" t="s">
        <v>19806</v>
      </c>
      <c r="B7044" s="1" t="s">
        <v>19806</v>
      </c>
      <c r="C7044" s="1" t="s">
        <v>19806</v>
      </c>
      <c r="D7044" s="1" t="s">
        <v>51</v>
      </c>
      <c r="E7044" s="1" t="s">
        <v>15</v>
      </c>
      <c r="F7044" s="1" t="s">
        <v>16</v>
      </c>
      <c r="G7044" s="1" t="s">
        <v>65</v>
      </c>
      <c r="H7044" s="1" t="s">
        <v>6040</v>
      </c>
    </row>
    <row r="7045" spans="1:8" ht="18">
      <c r="A7045" s="1" t="s">
        <v>19806</v>
      </c>
      <c r="B7045" s="1" t="s">
        <v>19806</v>
      </c>
      <c r="C7045" s="1" t="s">
        <v>19806</v>
      </c>
      <c r="D7045" s="1" t="s">
        <v>268</v>
      </c>
      <c r="E7045" s="1" t="s">
        <v>15</v>
      </c>
      <c r="F7045" s="1" t="s">
        <v>16</v>
      </c>
      <c r="G7045" s="1" t="s">
        <v>86</v>
      </c>
      <c r="H7045" s="1" t="s">
        <v>6040</v>
      </c>
    </row>
    <row r="7046" spans="1:8" ht="18">
      <c r="A7046" s="1" t="s">
        <v>19806</v>
      </c>
      <c r="B7046" s="1" t="s">
        <v>19806</v>
      </c>
      <c r="C7046" s="1" t="s">
        <v>19806</v>
      </c>
      <c r="D7046" s="1" t="s">
        <v>649</v>
      </c>
      <c r="E7046" s="1" t="s">
        <v>15</v>
      </c>
      <c r="F7046" s="1" t="s">
        <v>16</v>
      </c>
      <c r="G7046" s="1" t="s">
        <v>6113</v>
      </c>
      <c r="H7046" s="1" t="s">
        <v>6040</v>
      </c>
    </row>
    <row r="7047" spans="1:8" ht="18">
      <c r="A7047" s="1" t="s">
        <v>19806</v>
      </c>
      <c r="B7047" s="1" t="s">
        <v>19806</v>
      </c>
      <c r="C7047" s="1" t="s">
        <v>19806</v>
      </c>
      <c r="D7047" s="1" t="s">
        <v>649</v>
      </c>
      <c r="E7047" s="1" t="s">
        <v>15</v>
      </c>
      <c r="F7047" s="1" t="s">
        <v>16</v>
      </c>
      <c r="G7047" s="1" t="s">
        <v>6113</v>
      </c>
      <c r="H7047" s="1" t="s">
        <v>6040</v>
      </c>
    </row>
    <row r="7048" spans="1:8" ht="18">
      <c r="A7048" s="1" t="s">
        <v>19806</v>
      </c>
      <c r="B7048" s="1" t="s">
        <v>19806</v>
      </c>
      <c r="C7048" s="1" t="s">
        <v>19806</v>
      </c>
      <c r="D7048" s="1" t="s">
        <v>3107</v>
      </c>
      <c r="E7048" s="1" t="s">
        <v>15</v>
      </c>
      <c r="F7048" s="1" t="s">
        <v>16</v>
      </c>
      <c r="G7048" s="1" t="s">
        <v>38</v>
      </c>
      <c r="H7048" s="1" t="s">
        <v>6040</v>
      </c>
    </row>
    <row r="7049" spans="1:8" ht="18">
      <c r="A7049" s="1" t="s">
        <v>19806</v>
      </c>
      <c r="B7049" s="1" t="s">
        <v>19806</v>
      </c>
      <c r="C7049" s="1" t="s">
        <v>19806</v>
      </c>
      <c r="D7049" s="1" t="s">
        <v>3107</v>
      </c>
      <c r="E7049" s="1" t="s">
        <v>15</v>
      </c>
      <c r="F7049" s="1" t="s">
        <v>16</v>
      </c>
      <c r="G7049" s="1" t="s">
        <v>38</v>
      </c>
      <c r="H7049" s="1" t="s">
        <v>6040</v>
      </c>
    </row>
    <row r="7050" spans="1:8" ht="18">
      <c r="A7050" s="1" t="s">
        <v>19806</v>
      </c>
      <c r="B7050" s="1" t="s">
        <v>19806</v>
      </c>
      <c r="C7050" s="1" t="s">
        <v>19806</v>
      </c>
      <c r="D7050" s="1" t="s">
        <v>3107</v>
      </c>
      <c r="E7050" s="1" t="s">
        <v>15</v>
      </c>
      <c r="F7050" s="1" t="s">
        <v>16</v>
      </c>
      <c r="G7050" s="1" t="s">
        <v>112</v>
      </c>
      <c r="H7050" s="1" t="s">
        <v>6040</v>
      </c>
    </row>
    <row r="7051" spans="1:8" ht="18">
      <c r="A7051" s="1" t="s">
        <v>19806</v>
      </c>
      <c r="B7051" s="1" t="s">
        <v>19806</v>
      </c>
      <c r="C7051" s="1" t="s">
        <v>19806</v>
      </c>
      <c r="D7051" s="1" t="s">
        <v>3107</v>
      </c>
      <c r="E7051" s="1" t="s">
        <v>15</v>
      </c>
      <c r="F7051" s="1" t="s">
        <v>16</v>
      </c>
      <c r="G7051" s="1" t="s">
        <v>86</v>
      </c>
      <c r="H7051" s="1" t="s">
        <v>6040</v>
      </c>
    </row>
    <row r="7052" spans="1:8" ht="18">
      <c r="A7052" s="1" t="s">
        <v>19806</v>
      </c>
      <c r="B7052" s="1" t="s">
        <v>19806</v>
      </c>
      <c r="C7052" s="1" t="s">
        <v>19806</v>
      </c>
      <c r="D7052" s="1" t="s">
        <v>3107</v>
      </c>
      <c r="E7052" s="1" t="s">
        <v>15</v>
      </c>
      <c r="F7052" s="1" t="s">
        <v>16</v>
      </c>
      <c r="G7052" s="1" t="s">
        <v>38</v>
      </c>
      <c r="H7052" s="1" t="s">
        <v>6040</v>
      </c>
    </row>
    <row r="7053" spans="1:8" ht="18">
      <c r="A7053" s="1" t="s">
        <v>19806</v>
      </c>
      <c r="B7053" s="1" t="s">
        <v>19806</v>
      </c>
      <c r="C7053" s="1" t="s">
        <v>19806</v>
      </c>
      <c r="D7053" s="1" t="s">
        <v>3107</v>
      </c>
      <c r="E7053" s="1" t="s">
        <v>15</v>
      </c>
      <c r="F7053" s="1" t="s">
        <v>16</v>
      </c>
      <c r="G7053" s="1" t="s">
        <v>86</v>
      </c>
      <c r="H7053" s="1" t="s">
        <v>6040</v>
      </c>
    </row>
    <row r="7054" spans="1:8" ht="18">
      <c r="A7054" s="1" t="s">
        <v>19806</v>
      </c>
      <c r="B7054" s="1" t="s">
        <v>19806</v>
      </c>
      <c r="C7054" s="1" t="s">
        <v>19806</v>
      </c>
      <c r="D7054" s="1" t="s">
        <v>3107</v>
      </c>
      <c r="E7054" s="1" t="s">
        <v>15</v>
      </c>
      <c r="F7054" s="1" t="s">
        <v>16</v>
      </c>
      <c r="G7054" s="1" t="s">
        <v>6113</v>
      </c>
      <c r="H7054" s="1" t="s">
        <v>6040</v>
      </c>
    </row>
    <row r="7055" spans="1:8" ht="18">
      <c r="A7055" s="1" t="s">
        <v>19806</v>
      </c>
      <c r="B7055" s="1" t="s">
        <v>19806</v>
      </c>
      <c r="C7055" s="1" t="s">
        <v>19806</v>
      </c>
      <c r="D7055" s="1" t="s">
        <v>19807</v>
      </c>
      <c r="E7055" s="1" t="s">
        <v>15</v>
      </c>
      <c r="F7055" s="1" t="s">
        <v>16</v>
      </c>
      <c r="G7055" s="1" t="s">
        <v>6113</v>
      </c>
      <c r="H7055" s="1" t="s">
        <v>18</v>
      </c>
    </row>
    <row r="7056" spans="1:8" ht="18">
      <c r="A7056" s="1" t="s">
        <v>19806</v>
      </c>
      <c r="B7056" s="1" t="s">
        <v>19806</v>
      </c>
      <c r="C7056" s="1" t="s">
        <v>19806</v>
      </c>
      <c r="D7056" s="1" t="s">
        <v>428</v>
      </c>
      <c r="E7056" s="1" t="s">
        <v>15</v>
      </c>
      <c r="F7056" s="1" t="s">
        <v>16</v>
      </c>
      <c r="G7056" s="1" t="s">
        <v>6113</v>
      </c>
      <c r="H7056" s="1" t="s">
        <v>18</v>
      </c>
    </row>
    <row r="7057" spans="1:8" ht="18">
      <c r="A7057" s="1" t="s">
        <v>19806</v>
      </c>
      <c r="B7057" s="1" t="s">
        <v>19806</v>
      </c>
      <c r="C7057" s="1" t="s">
        <v>19806</v>
      </c>
      <c r="D7057" s="1" t="s">
        <v>160</v>
      </c>
      <c r="E7057" s="1" t="s">
        <v>15</v>
      </c>
      <c r="F7057" s="1" t="s">
        <v>16</v>
      </c>
      <c r="G7057" s="1" t="s">
        <v>6113</v>
      </c>
      <c r="H7057" s="1" t="s">
        <v>18</v>
      </c>
    </row>
    <row r="7058" spans="1:8" ht="18">
      <c r="A7058" s="1" t="s">
        <v>19806</v>
      </c>
      <c r="B7058" s="1" t="s">
        <v>19806</v>
      </c>
      <c r="C7058" s="1" t="s">
        <v>19806</v>
      </c>
      <c r="D7058" s="1" t="s">
        <v>160</v>
      </c>
      <c r="E7058" s="1" t="s">
        <v>15</v>
      </c>
      <c r="F7058" s="1" t="s">
        <v>16</v>
      </c>
      <c r="G7058" s="1" t="s">
        <v>6113</v>
      </c>
      <c r="H7058" s="1" t="s">
        <v>18</v>
      </c>
    </row>
    <row r="7059" spans="1:8" ht="18">
      <c r="A7059" s="1" t="s">
        <v>19806</v>
      </c>
      <c r="B7059" s="1" t="s">
        <v>19806</v>
      </c>
      <c r="C7059" s="1" t="s">
        <v>19806</v>
      </c>
      <c r="D7059" s="1" t="s">
        <v>297</v>
      </c>
      <c r="E7059" s="1" t="s">
        <v>15</v>
      </c>
      <c r="F7059" s="1" t="s">
        <v>16</v>
      </c>
      <c r="G7059" s="1" t="s">
        <v>6113</v>
      </c>
      <c r="H7059" s="1" t="s">
        <v>18</v>
      </c>
    </row>
    <row r="7060" spans="1:8" ht="18">
      <c r="A7060" s="1" t="s">
        <v>19806</v>
      </c>
      <c r="B7060" s="1" t="s">
        <v>19806</v>
      </c>
      <c r="C7060" s="1" t="s">
        <v>19806</v>
      </c>
      <c r="D7060" s="1" t="s">
        <v>313</v>
      </c>
      <c r="E7060" s="1" t="s">
        <v>15</v>
      </c>
      <c r="F7060" s="1" t="s">
        <v>16</v>
      </c>
      <c r="G7060" s="1" t="s">
        <v>6113</v>
      </c>
      <c r="H7060" s="1" t="s">
        <v>18</v>
      </c>
    </row>
    <row r="7061" spans="1:8" ht="18">
      <c r="A7061" s="1" t="s">
        <v>19806</v>
      </c>
      <c r="B7061" s="1" t="s">
        <v>19806</v>
      </c>
      <c r="C7061" s="1" t="s">
        <v>19806</v>
      </c>
      <c r="D7061" s="1" t="s">
        <v>1261</v>
      </c>
      <c r="E7061" s="1" t="s">
        <v>15</v>
      </c>
      <c r="F7061" s="1" t="s">
        <v>16</v>
      </c>
      <c r="G7061" s="1" t="s">
        <v>6113</v>
      </c>
      <c r="H7061" s="1" t="s">
        <v>18</v>
      </c>
    </row>
    <row r="7062" spans="1:8" ht="18">
      <c r="A7062" s="1" t="s">
        <v>19806</v>
      </c>
      <c r="B7062" s="1" t="s">
        <v>19806</v>
      </c>
      <c r="C7062" s="1" t="s">
        <v>19806</v>
      </c>
      <c r="D7062" s="1" t="s">
        <v>3533</v>
      </c>
      <c r="E7062" s="1" t="s">
        <v>15</v>
      </c>
      <c r="F7062" s="1" t="s">
        <v>16</v>
      </c>
      <c r="G7062" s="1" t="s">
        <v>6113</v>
      </c>
      <c r="H7062" s="1" t="s">
        <v>18</v>
      </c>
    </row>
    <row r="7063" spans="1:8" ht="18">
      <c r="A7063" s="1" t="s">
        <v>19806</v>
      </c>
      <c r="B7063" s="1" t="s">
        <v>19806</v>
      </c>
      <c r="C7063" s="1" t="s">
        <v>19806</v>
      </c>
      <c r="D7063" s="1" t="s">
        <v>19809</v>
      </c>
      <c r="E7063" s="1" t="s">
        <v>15</v>
      </c>
      <c r="F7063" s="1" t="s">
        <v>16</v>
      </c>
      <c r="G7063" s="1" t="s">
        <v>6113</v>
      </c>
      <c r="H7063" s="1" t="s">
        <v>18</v>
      </c>
    </row>
    <row r="7064" spans="1:8" ht="18">
      <c r="A7064" s="1" t="s">
        <v>19806</v>
      </c>
      <c r="B7064" s="1" t="s">
        <v>19806</v>
      </c>
      <c r="C7064" s="1" t="s">
        <v>19806</v>
      </c>
      <c r="D7064" s="1" t="s">
        <v>19810</v>
      </c>
      <c r="E7064" s="1" t="s">
        <v>15</v>
      </c>
      <c r="F7064" s="1" t="s">
        <v>16</v>
      </c>
      <c r="G7064" s="1" t="s">
        <v>6113</v>
      </c>
      <c r="H7064" s="1" t="s">
        <v>18</v>
      </c>
    </row>
    <row r="7065" spans="1:8" ht="18">
      <c r="A7065" s="1" t="s">
        <v>19806</v>
      </c>
      <c r="B7065" s="1" t="s">
        <v>19806</v>
      </c>
      <c r="C7065" s="1" t="s">
        <v>19806</v>
      </c>
      <c r="D7065" s="1" t="s">
        <v>19811</v>
      </c>
      <c r="E7065" s="1" t="s">
        <v>15</v>
      </c>
      <c r="F7065" s="1" t="s">
        <v>16</v>
      </c>
      <c r="G7065" s="1" t="s">
        <v>6113</v>
      </c>
      <c r="H7065" s="1" t="s">
        <v>18</v>
      </c>
    </row>
    <row r="7066" spans="1:8" ht="18">
      <c r="A7066" s="1" t="s">
        <v>19806</v>
      </c>
      <c r="B7066" s="1" t="s">
        <v>19806</v>
      </c>
      <c r="C7066" s="1" t="s">
        <v>19806</v>
      </c>
      <c r="D7066" s="1" t="s">
        <v>3208</v>
      </c>
      <c r="E7066" s="1" t="s">
        <v>15</v>
      </c>
      <c r="F7066" s="1" t="s">
        <v>16</v>
      </c>
      <c r="G7066" s="1" t="s">
        <v>6113</v>
      </c>
      <c r="H7066" s="1" t="s">
        <v>18</v>
      </c>
    </row>
    <row r="7067" spans="1:8" ht="18">
      <c r="A7067" s="1" t="s">
        <v>19806</v>
      </c>
      <c r="B7067" s="1" t="s">
        <v>19806</v>
      </c>
      <c r="C7067" s="1" t="s">
        <v>19806</v>
      </c>
      <c r="D7067" s="1" t="s">
        <v>3208</v>
      </c>
      <c r="E7067" s="1" t="s">
        <v>15</v>
      </c>
      <c r="F7067" s="1" t="s">
        <v>16</v>
      </c>
      <c r="G7067" s="1" t="s">
        <v>6113</v>
      </c>
      <c r="H7067" s="1" t="s">
        <v>18</v>
      </c>
    </row>
    <row r="7068" spans="1:8" ht="18">
      <c r="A7068" s="1" t="s">
        <v>19806</v>
      </c>
      <c r="B7068" s="1" t="s">
        <v>19806</v>
      </c>
      <c r="C7068" s="1" t="s">
        <v>19806</v>
      </c>
      <c r="D7068" s="1" t="s">
        <v>3208</v>
      </c>
      <c r="E7068" s="1" t="s">
        <v>15</v>
      </c>
      <c r="F7068" s="1" t="s">
        <v>16</v>
      </c>
      <c r="G7068" s="1" t="s">
        <v>6113</v>
      </c>
      <c r="H7068" s="1" t="s">
        <v>18</v>
      </c>
    </row>
    <row r="7069" spans="1:8" ht="18">
      <c r="A7069" s="1" t="s">
        <v>19806</v>
      </c>
      <c r="B7069" s="1" t="s">
        <v>19806</v>
      </c>
      <c r="C7069" s="1" t="s">
        <v>19806</v>
      </c>
      <c r="D7069" s="1" t="s">
        <v>3208</v>
      </c>
      <c r="E7069" s="1" t="s">
        <v>15</v>
      </c>
      <c r="F7069" s="1" t="s">
        <v>16</v>
      </c>
      <c r="G7069" s="1" t="s">
        <v>6113</v>
      </c>
      <c r="H7069" s="1" t="s">
        <v>18</v>
      </c>
    </row>
    <row r="7070" spans="1:8" ht="18">
      <c r="A7070" s="1" t="s">
        <v>19806</v>
      </c>
      <c r="B7070" s="1" t="s">
        <v>19806</v>
      </c>
      <c r="C7070" s="1" t="s">
        <v>19806</v>
      </c>
      <c r="D7070" s="1" t="s">
        <v>3208</v>
      </c>
      <c r="E7070" s="1" t="s">
        <v>15</v>
      </c>
      <c r="F7070" s="1" t="s">
        <v>16</v>
      </c>
      <c r="G7070" s="1" t="s">
        <v>6113</v>
      </c>
      <c r="H7070" s="1" t="s">
        <v>18</v>
      </c>
    </row>
    <row r="7071" spans="1:8" ht="18">
      <c r="A7071" s="1" t="s">
        <v>19806</v>
      </c>
      <c r="B7071" s="1" t="s">
        <v>19806</v>
      </c>
      <c r="C7071" s="1" t="s">
        <v>19806</v>
      </c>
      <c r="D7071" s="1" t="s">
        <v>3208</v>
      </c>
      <c r="E7071" s="1" t="s">
        <v>15</v>
      </c>
      <c r="F7071" s="1" t="s">
        <v>16</v>
      </c>
      <c r="G7071" s="1" t="s">
        <v>6113</v>
      </c>
      <c r="H7071" s="1" t="s">
        <v>18</v>
      </c>
    </row>
    <row r="7072" spans="1:8" ht="18">
      <c r="A7072" s="1" t="s">
        <v>19806</v>
      </c>
      <c r="B7072" s="1" t="s">
        <v>19806</v>
      </c>
      <c r="C7072" s="1" t="s">
        <v>19806</v>
      </c>
      <c r="D7072" s="1" t="s">
        <v>3208</v>
      </c>
      <c r="E7072" s="1" t="s">
        <v>15</v>
      </c>
      <c r="F7072" s="1" t="s">
        <v>16</v>
      </c>
      <c r="G7072" s="1" t="s">
        <v>6113</v>
      </c>
      <c r="H7072" s="1" t="s">
        <v>18</v>
      </c>
    </row>
    <row r="7073" spans="1:8" ht="18">
      <c r="A7073" s="1" t="s">
        <v>19806</v>
      </c>
      <c r="B7073" s="1" t="s">
        <v>19806</v>
      </c>
      <c r="C7073" s="1" t="s">
        <v>19806</v>
      </c>
      <c r="D7073" s="1" t="s">
        <v>3208</v>
      </c>
      <c r="E7073" s="1" t="s">
        <v>15</v>
      </c>
      <c r="F7073" s="1" t="s">
        <v>16</v>
      </c>
      <c r="G7073" s="1" t="s">
        <v>6113</v>
      </c>
      <c r="H7073" s="1" t="s">
        <v>18</v>
      </c>
    </row>
    <row r="7074" spans="1:8" ht="18">
      <c r="A7074" s="1" t="s">
        <v>19806</v>
      </c>
      <c r="B7074" s="1" t="s">
        <v>19806</v>
      </c>
      <c r="C7074" s="1" t="s">
        <v>19806</v>
      </c>
      <c r="D7074" s="1" t="s">
        <v>3208</v>
      </c>
      <c r="E7074" s="1" t="s">
        <v>15</v>
      </c>
      <c r="F7074" s="1" t="s">
        <v>16</v>
      </c>
      <c r="G7074" s="1" t="s">
        <v>6113</v>
      </c>
      <c r="H7074" s="1" t="s">
        <v>18</v>
      </c>
    </row>
    <row r="7075" spans="1:8" ht="18">
      <c r="A7075" s="1" t="s">
        <v>19806</v>
      </c>
      <c r="B7075" s="1" t="s">
        <v>19806</v>
      </c>
      <c r="C7075" s="1" t="s">
        <v>19806</v>
      </c>
      <c r="D7075" s="1" t="s">
        <v>3208</v>
      </c>
      <c r="E7075" s="1" t="s">
        <v>15</v>
      </c>
      <c r="F7075" s="1" t="s">
        <v>16</v>
      </c>
      <c r="G7075" s="1" t="s">
        <v>6113</v>
      </c>
      <c r="H7075" s="1" t="s">
        <v>18</v>
      </c>
    </row>
    <row r="7076" spans="1:8" ht="18">
      <c r="A7076" s="1" t="s">
        <v>19806</v>
      </c>
      <c r="B7076" s="1" t="s">
        <v>19806</v>
      </c>
      <c r="C7076" s="1" t="s">
        <v>19806</v>
      </c>
      <c r="D7076" s="1" t="s">
        <v>3208</v>
      </c>
      <c r="E7076" s="1" t="s">
        <v>15</v>
      </c>
      <c r="F7076" s="1" t="s">
        <v>16</v>
      </c>
      <c r="G7076" s="1" t="s">
        <v>6113</v>
      </c>
      <c r="H7076" s="1" t="s">
        <v>18</v>
      </c>
    </row>
    <row r="7077" spans="1:8" ht="18">
      <c r="A7077" s="1" t="s">
        <v>19806</v>
      </c>
      <c r="B7077" s="1" t="s">
        <v>19806</v>
      </c>
      <c r="C7077" s="1" t="s">
        <v>19806</v>
      </c>
      <c r="D7077" s="1" t="s">
        <v>3208</v>
      </c>
      <c r="E7077" s="1" t="s">
        <v>15</v>
      </c>
      <c r="F7077" s="1" t="s">
        <v>16</v>
      </c>
      <c r="G7077" s="1" t="s">
        <v>6113</v>
      </c>
      <c r="H7077" s="1" t="s">
        <v>18</v>
      </c>
    </row>
    <row r="7078" spans="1:8" ht="18">
      <c r="A7078" s="1" t="s">
        <v>19806</v>
      </c>
      <c r="B7078" s="1" t="s">
        <v>19806</v>
      </c>
      <c r="C7078" s="1" t="s">
        <v>19806</v>
      </c>
      <c r="D7078" s="1" t="s">
        <v>3208</v>
      </c>
      <c r="E7078" s="1" t="s">
        <v>15</v>
      </c>
      <c r="F7078" s="1" t="s">
        <v>16</v>
      </c>
      <c r="G7078" s="1" t="s">
        <v>6113</v>
      </c>
      <c r="H7078" s="1" t="s">
        <v>18</v>
      </c>
    </row>
    <row r="7079" spans="1:8" ht="18">
      <c r="A7079" s="1" t="s">
        <v>19806</v>
      </c>
      <c r="B7079" s="1" t="s">
        <v>19806</v>
      </c>
      <c r="C7079" s="1" t="s">
        <v>19806</v>
      </c>
      <c r="D7079" s="1" t="s">
        <v>3208</v>
      </c>
      <c r="E7079" s="1" t="s">
        <v>15</v>
      </c>
      <c r="F7079" s="1" t="s">
        <v>16</v>
      </c>
      <c r="G7079" s="1" t="s">
        <v>6113</v>
      </c>
      <c r="H7079" s="1" t="s">
        <v>18</v>
      </c>
    </row>
    <row r="7080" spans="1:8" ht="18">
      <c r="A7080" s="1" t="s">
        <v>19806</v>
      </c>
      <c r="B7080" s="1" t="s">
        <v>19806</v>
      </c>
      <c r="C7080" s="1" t="s">
        <v>19806</v>
      </c>
      <c r="D7080" s="1" t="s">
        <v>2854</v>
      </c>
      <c r="E7080" s="1" t="s">
        <v>15</v>
      </c>
      <c r="F7080" s="1" t="s">
        <v>16</v>
      </c>
      <c r="G7080" s="1" t="s">
        <v>6113</v>
      </c>
      <c r="H7080" s="1" t="s">
        <v>18</v>
      </c>
    </row>
    <row r="7081" spans="1:8" ht="18">
      <c r="A7081" s="1" t="s">
        <v>19806</v>
      </c>
      <c r="B7081" s="1" t="s">
        <v>19806</v>
      </c>
      <c r="C7081" s="1" t="s">
        <v>19806</v>
      </c>
      <c r="D7081" s="1" t="s">
        <v>2854</v>
      </c>
      <c r="E7081" s="1" t="s">
        <v>15</v>
      </c>
      <c r="F7081" s="1" t="s">
        <v>16</v>
      </c>
      <c r="G7081" s="1" t="s">
        <v>6113</v>
      </c>
      <c r="H7081" s="1" t="s">
        <v>18</v>
      </c>
    </row>
    <row r="7082" spans="1:8" ht="18">
      <c r="A7082" s="1" t="s">
        <v>19806</v>
      </c>
      <c r="B7082" s="1" t="s">
        <v>19806</v>
      </c>
      <c r="C7082" s="1" t="s">
        <v>19806</v>
      </c>
      <c r="D7082" s="1" t="s">
        <v>1426</v>
      </c>
      <c r="E7082" s="1" t="s">
        <v>15</v>
      </c>
      <c r="F7082" s="1" t="s">
        <v>16</v>
      </c>
      <c r="G7082" s="1" t="s">
        <v>6113</v>
      </c>
      <c r="H7082" s="1" t="s">
        <v>18</v>
      </c>
    </row>
    <row r="7083" spans="1:8" ht="18">
      <c r="A7083" s="1" t="s">
        <v>19806</v>
      </c>
      <c r="B7083" s="1" t="s">
        <v>19806</v>
      </c>
      <c r="C7083" s="1" t="s">
        <v>19806</v>
      </c>
      <c r="D7083" s="1" t="s">
        <v>1426</v>
      </c>
      <c r="E7083" s="1" t="s">
        <v>15</v>
      </c>
      <c r="F7083" s="1" t="s">
        <v>16</v>
      </c>
      <c r="G7083" s="1" t="s">
        <v>6113</v>
      </c>
      <c r="H7083" s="1" t="s">
        <v>18</v>
      </c>
    </row>
    <row r="7084" spans="1:8" ht="18">
      <c r="A7084" s="1" t="s">
        <v>19806</v>
      </c>
      <c r="B7084" s="1" t="s">
        <v>19806</v>
      </c>
      <c r="C7084" s="1" t="s">
        <v>19806</v>
      </c>
      <c r="D7084" s="1" t="s">
        <v>2711</v>
      </c>
      <c r="E7084" s="1" t="s">
        <v>15</v>
      </c>
      <c r="F7084" s="1" t="s">
        <v>16</v>
      </c>
      <c r="G7084" s="1" t="s">
        <v>6113</v>
      </c>
      <c r="H7084" s="1" t="s">
        <v>18</v>
      </c>
    </row>
    <row r="7085" spans="1:8" ht="18">
      <c r="A7085" s="1" t="s">
        <v>19806</v>
      </c>
      <c r="B7085" s="1" t="s">
        <v>19806</v>
      </c>
      <c r="C7085" s="1" t="s">
        <v>19806</v>
      </c>
      <c r="D7085" s="1" t="s">
        <v>4941</v>
      </c>
      <c r="E7085" s="1" t="s">
        <v>15</v>
      </c>
      <c r="F7085" s="1" t="s">
        <v>16</v>
      </c>
      <c r="G7085" s="1" t="s">
        <v>6113</v>
      </c>
      <c r="H7085" s="1" t="s">
        <v>18</v>
      </c>
    </row>
    <row r="7086" spans="1:8" ht="18">
      <c r="A7086" s="1" t="s">
        <v>19806</v>
      </c>
      <c r="B7086" s="1" t="s">
        <v>19806</v>
      </c>
      <c r="C7086" s="1" t="s">
        <v>19806</v>
      </c>
      <c r="D7086" s="1" t="s">
        <v>19812</v>
      </c>
      <c r="E7086" s="1" t="s">
        <v>15</v>
      </c>
      <c r="F7086" s="1" t="s">
        <v>16</v>
      </c>
      <c r="G7086" s="1" t="s">
        <v>6147</v>
      </c>
      <c r="H7086" s="1" t="s">
        <v>18</v>
      </c>
    </row>
    <row r="7087" spans="1:8" ht="18">
      <c r="A7087" s="1" t="s">
        <v>19806</v>
      </c>
      <c r="B7087" s="1" t="s">
        <v>19806</v>
      </c>
      <c r="C7087" s="1" t="s">
        <v>19806</v>
      </c>
      <c r="D7087" s="1" t="s">
        <v>19812</v>
      </c>
      <c r="E7087" s="1" t="s">
        <v>15</v>
      </c>
      <c r="F7087" s="1" t="s">
        <v>16</v>
      </c>
      <c r="G7087" s="1" t="s">
        <v>6113</v>
      </c>
      <c r="H7087" s="1" t="s">
        <v>18</v>
      </c>
    </row>
    <row r="7088" spans="1:8" ht="18">
      <c r="A7088" s="1" t="s">
        <v>19806</v>
      </c>
      <c r="B7088" s="1" t="s">
        <v>19806</v>
      </c>
      <c r="C7088" s="1" t="s">
        <v>19806</v>
      </c>
      <c r="D7088" s="1" t="s">
        <v>19813</v>
      </c>
      <c r="E7088" s="1" t="s">
        <v>15</v>
      </c>
      <c r="F7088" s="1" t="s">
        <v>16</v>
      </c>
      <c r="G7088" s="1" t="s">
        <v>6147</v>
      </c>
      <c r="H7088" s="1" t="s">
        <v>18</v>
      </c>
    </row>
    <row r="7089" spans="1:8" ht="18">
      <c r="A7089" s="1" t="s">
        <v>19806</v>
      </c>
      <c r="B7089" s="1" t="s">
        <v>19806</v>
      </c>
      <c r="C7089" s="1" t="s">
        <v>19806</v>
      </c>
      <c r="D7089" s="1" t="s">
        <v>1743</v>
      </c>
      <c r="E7089" s="1" t="s">
        <v>15</v>
      </c>
      <c r="F7089" s="1" t="s">
        <v>16</v>
      </c>
      <c r="G7089" s="1" t="s">
        <v>6113</v>
      </c>
      <c r="H7089" s="1" t="s">
        <v>18</v>
      </c>
    </row>
    <row r="7090" spans="1:8" ht="18">
      <c r="A7090" s="1" t="s">
        <v>19806</v>
      </c>
      <c r="B7090" s="1" t="s">
        <v>19806</v>
      </c>
      <c r="C7090" s="1" t="s">
        <v>19806</v>
      </c>
      <c r="D7090" s="1" t="s">
        <v>3049</v>
      </c>
      <c r="E7090" s="1" t="s">
        <v>15</v>
      </c>
      <c r="F7090" s="1" t="s">
        <v>16</v>
      </c>
      <c r="G7090" s="1" t="s">
        <v>6113</v>
      </c>
      <c r="H7090" s="1" t="s">
        <v>18</v>
      </c>
    </row>
    <row r="7091" spans="1:8" ht="18">
      <c r="A7091" s="1" t="s">
        <v>19806</v>
      </c>
      <c r="B7091" s="1" t="s">
        <v>19806</v>
      </c>
      <c r="C7091" s="1" t="s">
        <v>19806</v>
      </c>
      <c r="D7091" s="1" t="s">
        <v>19814</v>
      </c>
      <c r="E7091" s="1" t="s">
        <v>15</v>
      </c>
      <c r="F7091" s="1" t="s">
        <v>16</v>
      </c>
      <c r="G7091" s="1" t="s">
        <v>6113</v>
      </c>
      <c r="H7091" s="1" t="s">
        <v>18</v>
      </c>
    </row>
    <row r="7092" spans="1:8" ht="18">
      <c r="A7092" s="1" t="s">
        <v>19806</v>
      </c>
      <c r="B7092" s="1" t="s">
        <v>19806</v>
      </c>
      <c r="C7092" s="1" t="s">
        <v>19806</v>
      </c>
      <c r="D7092" s="1" t="s">
        <v>19815</v>
      </c>
      <c r="E7092" s="1" t="s">
        <v>15</v>
      </c>
      <c r="F7092" s="1" t="s">
        <v>16</v>
      </c>
      <c r="G7092" s="1" t="s">
        <v>6113</v>
      </c>
      <c r="H7092" s="1" t="s">
        <v>18</v>
      </c>
    </row>
    <row r="7093" spans="1:8" ht="18">
      <c r="A7093" s="1" t="s">
        <v>19806</v>
      </c>
      <c r="B7093" s="1" t="s">
        <v>19806</v>
      </c>
      <c r="C7093" s="1" t="s">
        <v>19806</v>
      </c>
      <c r="D7093" s="1" t="s">
        <v>46</v>
      </c>
      <c r="E7093" s="1" t="s">
        <v>15</v>
      </c>
      <c r="F7093" s="1" t="s">
        <v>16</v>
      </c>
      <c r="G7093" s="1" t="s">
        <v>237</v>
      </c>
      <c r="H7093" s="1" t="s">
        <v>18</v>
      </c>
    </row>
    <row r="7094" spans="1:8" ht="18">
      <c r="A7094" s="1" t="s">
        <v>19806</v>
      </c>
      <c r="B7094" s="1" t="s">
        <v>19806</v>
      </c>
      <c r="C7094" s="1" t="s">
        <v>19806</v>
      </c>
      <c r="D7094" s="1" t="s">
        <v>46</v>
      </c>
      <c r="E7094" s="1" t="s">
        <v>15</v>
      </c>
      <c r="F7094" s="1" t="s">
        <v>16</v>
      </c>
      <c r="G7094" s="1" t="s">
        <v>237</v>
      </c>
      <c r="H7094" s="1" t="s">
        <v>18</v>
      </c>
    </row>
    <row r="7095" spans="1:8" ht="18">
      <c r="A7095" s="1" t="s">
        <v>19806</v>
      </c>
      <c r="B7095" s="1" t="s">
        <v>19806</v>
      </c>
      <c r="C7095" s="1" t="s">
        <v>19806</v>
      </c>
      <c r="D7095" s="1" t="s">
        <v>60</v>
      </c>
      <c r="E7095" s="1" t="s">
        <v>15</v>
      </c>
      <c r="F7095" s="1" t="s">
        <v>16</v>
      </c>
      <c r="G7095" s="1" t="s">
        <v>237</v>
      </c>
      <c r="H7095" s="1" t="s">
        <v>18</v>
      </c>
    </row>
    <row r="7096" spans="1:8" ht="18">
      <c r="A7096" s="1" t="s">
        <v>19806</v>
      </c>
      <c r="B7096" s="1" t="s">
        <v>19806</v>
      </c>
      <c r="C7096" s="1" t="s">
        <v>19806</v>
      </c>
      <c r="D7096" s="1" t="s">
        <v>164</v>
      </c>
      <c r="E7096" s="1" t="s">
        <v>15</v>
      </c>
      <c r="F7096" s="1" t="s">
        <v>16</v>
      </c>
      <c r="G7096" s="1" t="s">
        <v>6147</v>
      </c>
      <c r="H7096" s="1" t="s">
        <v>18</v>
      </c>
    </row>
    <row r="7097" spans="1:8" ht="18">
      <c r="A7097" s="1" t="s">
        <v>19806</v>
      </c>
      <c r="B7097" s="1" t="s">
        <v>19806</v>
      </c>
      <c r="C7097" s="1" t="s">
        <v>19806</v>
      </c>
      <c r="D7097" s="1" t="s">
        <v>246</v>
      </c>
      <c r="E7097" s="1" t="s">
        <v>15</v>
      </c>
      <c r="F7097" s="1" t="s">
        <v>16</v>
      </c>
      <c r="G7097" s="1" t="s">
        <v>112</v>
      </c>
      <c r="H7097" s="1" t="s">
        <v>18</v>
      </c>
    </row>
    <row r="7098" spans="1:8" ht="18">
      <c r="A7098" s="1" t="s">
        <v>19806</v>
      </c>
      <c r="B7098" s="1" t="s">
        <v>19806</v>
      </c>
      <c r="C7098" s="1" t="s">
        <v>19806</v>
      </c>
      <c r="D7098" s="1" t="s">
        <v>246</v>
      </c>
      <c r="E7098" s="1" t="s">
        <v>15</v>
      </c>
      <c r="F7098" s="1" t="s">
        <v>16</v>
      </c>
      <c r="G7098" s="1" t="s">
        <v>112</v>
      </c>
      <c r="H7098" s="1" t="s">
        <v>18</v>
      </c>
    </row>
    <row r="7099" spans="1:8" ht="18">
      <c r="A7099" s="1" t="s">
        <v>19806</v>
      </c>
      <c r="B7099" s="1" t="s">
        <v>19806</v>
      </c>
      <c r="C7099" s="1" t="s">
        <v>19806</v>
      </c>
      <c r="D7099" s="1" t="s">
        <v>51</v>
      </c>
      <c r="E7099" s="1" t="s">
        <v>15</v>
      </c>
      <c r="F7099" s="1" t="s">
        <v>16</v>
      </c>
      <c r="G7099" s="1" t="s">
        <v>6113</v>
      </c>
      <c r="H7099" s="1" t="s">
        <v>18</v>
      </c>
    </row>
    <row r="7100" spans="1:8" ht="18">
      <c r="A7100" s="1" t="s">
        <v>19806</v>
      </c>
      <c r="B7100" s="1" t="s">
        <v>19806</v>
      </c>
      <c r="C7100" s="1" t="s">
        <v>19806</v>
      </c>
      <c r="D7100" s="1" t="s">
        <v>51</v>
      </c>
      <c r="E7100" s="1" t="s">
        <v>15</v>
      </c>
      <c r="F7100" s="1" t="s">
        <v>16</v>
      </c>
      <c r="G7100" s="1" t="s">
        <v>6113</v>
      </c>
      <c r="H7100" s="1" t="s">
        <v>18</v>
      </c>
    </row>
    <row r="7101" spans="1:8" ht="18">
      <c r="A7101" s="1" t="s">
        <v>19806</v>
      </c>
      <c r="B7101" s="1" t="s">
        <v>19806</v>
      </c>
      <c r="C7101" s="1" t="s">
        <v>19806</v>
      </c>
      <c r="D7101" s="1" t="s">
        <v>51</v>
      </c>
      <c r="E7101" s="1" t="s">
        <v>15</v>
      </c>
      <c r="F7101" s="1" t="s">
        <v>16</v>
      </c>
      <c r="G7101" s="1" t="s">
        <v>6113</v>
      </c>
      <c r="H7101" s="1" t="s">
        <v>18</v>
      </c>
    </row>
    <row r="7102" spans="1:8" ht="18">
      <c r="A7102" s="1" t="s">
        <v>19806</v>
      </c>
      <c r="B7102" s="1" t="s">
        <v>19806</v>
      </c>
      <c r="C7102" s="1" t="s">
        <v>19806</v>
      </c>
      <c r="D7102" s="1" t="s">
        <v>104</v>
      </c>
      <c r="E7102" s="1" t="s">
        <v>15</v>
      </c>
      <c r="F7102" s="1" t="s">
        <v>16</v>
      </c>
      <c r="G7102" s="1" t="s">
        <v>86</v>
      </c>
      <c r="H7102" s="1" t="s">
        <v>18</v>
      </c>
    </row>
    <row r="7103" spans="1:8" ht="18">
      <c r="A7103" s="1" t="s">
        <v>19806</v>
      </c>
      <c r="B7103" s="1" t="s">
        <v>19806</v>
      </c>
      <c r="C7103" s="1" t="s">
        <v>19806</v>
      </c>
      <c r="D7103" s="1" t="s">
        <v>104</v>
      </c>
      <c r="E7103" s="1" t="s">
        <v>15</v>
      </c>
      <c r="F7103" s="1" t="s">
        <v>16</v>
      </c>
      <c r="G7103" s="1" t="s">
        <v>86</v>
      </c>
      <c r="H7103" s="1" t="s">
        <v>18</v>
      </c>
    </row>
    <row r="7104" spans="1:8" ht="18">
      <c r="A7104" s="1" t="s">
        <v>19806</v>
      </c>
      <c r="B7104" s="1" t="s">
        <v>19806</v>
      </c>
      <c r="C7104" s="1" t="s">
        <v>19806</v>
      </c>
      <c r="D7104" s="1" t="s">
        <v>104</v>
      </c>
      <c r="E7104" s="1" t="s">
        <v>15</v>
      </c>
      <c r="F7104" s="1" t="s">
        <v>16</v>
      </c>
      <c r="G7104" s="1" t="s">
        <v>86</v>
      </c>
      <c r="H7104" s="1" t="s">
        <v>18</v>
      </c>
    </row>
    <row r="7105" spans="1:8" ht="18">
      <c r="A7105" s="1" t="s">
        <v>19806</v>
      </c>
      <c r="B7105" s="1" t="s">
        <v>19806</v>
      </c>
      <c r="C7105" s="1" t="s">
        <v>19806</v>
      </c>
      <c r="D7105" s="1" t="s">
        <v>85</v>
      </c>
      <c r="E7105" s="1" t="s">
        <v>15</v>
      </c>
      <c r="F7105" s="1" t="s">
        <v>16</v>
      </c>
      <c r="G7105" s="1" t="s">
        <v>86</v>
      </c>
      <c r="H7105" s="1" t="s">
        <v>18</v>
      </c>
    </row>
    <row r="7106" spans="1:8" ht="18">
      <c r="A7106" s="1" t="s">
        <v>19806</v>
      </c>
      <c r="B7106" s="1" t="s">
        <v>19806</v>
      </c>
      <c r="C7106" s="1" t="s">
        <v>19806</v>
      </c>
      <c r="D7106" s="1" t="s">
        <v>85</v>
      </c>
      <c r="E7106" s="1" t="s">
        <v>15</v>
      </c>
      <c r="F7106" s="1" t="s">
        <v>16</v>
      </c>
      <c r="G7106" s="1" t="s">
        <v>65</v>
      </c>
      <c r="H7106" s="1" t="s">
        <v>18</v>
      </c>
    </row>
    <row r="7107" spans="1:8" ht="18">
      <c r="A7107" s="1" t="s">
        <v>19806</v>
      </c>
      <c r="B7107" s="1" t="s">
        <v>19806</v>
      </c>
      <c r="C7107" s="1" t="s">
        <v>19806</v>
      </c>
      <c r="D7107" s="1" t="s">
        <v>85</v>
      </c>
      <c r="E7107" s="1" t="s">
        <v>15</v>
      </c>
      <c r="F7107" s="1" t="s">
        <v>16</v>
      </c>
      <c r="G7107" s="1" t="s">
        <v>86</v>
      </c>
      <c r="H7107" s="1" t="s">
        <v>18</v>
      </c>
    </row>
    <row r="7108" spans="1:8" ht="18">
      <c r="A7108" s="1" t="s">
        <v>19806</v>
      </c>
      <c r="B7108" s="1" t="s">
        <v>19806</v>
      </c>
      <c r="C7108" s="1" t="s">
        <v>19806</v>
      </c>
      <c r="D7108" s="1" t="s">
        <v>85</v>
      </c>
      <c r="E7108" s="1" t="s">
        <v>15</v>
      </c>
      <c r="F7108" s="1" t="s">
        <v>16</v>
      </c>
      <c r="G7108" s="1" t="s">
        <v>65</v>
      </c>
      <c r="H7108" s="1" t="s">
        <v>18</v>
      </c>
    </row>
    <row r="7109" spans="1:8" ht="18">
      <c r="A7109" s="1" t="s">
        <v>19806</v>
      </c>
      <c r="B7109" s="1" t="s">
        <v>19806</v>
      </c>
      <c r="C7109" s="1" t="s">
        <v>19806</v>
      </c>
      <c r="D7109" s="1" t="s">
        <v>85</v>
      </c>
      <c r="E7109" s="1" t="s">
        <v>15</v>
      </c>
      <c r="F7109" s="1" t="s">
        <v>16</v>
      </c>
      <c r="G7109" s="1" t="s">
        <v>65</v>
      </c>
      <c r="H7109" s="1" t="s">
        <v>18</v>
      </c>
    </row>
    <row r="7110" spans="1:8" ht="18">
      <c r="A7110" s="1" t="s">
        <v>19806</v>
      </c>
      <c r="B7110" s="1" t="s">
        <v>19806</v>
      </c>
      <c r="C7110" s="1" t="s">
        <v>19806</v>
      </c>
      <c r="D7110" s="1" t="s">
        <v>42</v>
      </c>
      <c r="E7110" s="1" t="s">
        <v>15</v>
      </c>
      <c r="F7110" s="1" t="s">
        <v>16</v>
      </c>
      <c r="G7110" s="1" t="s">
        <v>86</v>
      </c>
      <c r="H7110" s="1" t="s">
        <v>18</v>
      </c>
    </row>
    <row r="7111" spans="1:8" ht="18">
      <c r="A7111" s="1" t="s">
        <v>19806</v>
      </c>
      <c r="B7111" s="1" t="s">
        <v>19806</v>
      </c>
      <c r="C7111" s="1" t="s">
        <v>19806</v>
      </c>
      <c r="D7111" s="1" t="s">
        <v>42</v>
      </c>
      <c r="E7111" s="1" t="s">
        <v>15</v>
      </c>
      <c r="F7111" s="1" t="s">
        <v>16</v>
      </c>
      <c r="G7111" s="1" t="s">
        <v>86</v>
      </c>
      <c r="H7111" s="1" t="s">
        <v>18</v>
      </c>
    </row>
    <row r="7112" spans="1:8" ht="18">
      <c r="A7112" s="1" t="s">
        <v>19806</v>
      </c>
      <c r="B7112" s="1" t="s">
        <v>19806</v>
      </c>
      <c r="C7112" s="1" t="s">
        <v>19806</v>
      </c>
      <c r="D7112" s="1" t="s">
        <v>42</v>
      </c>
      <c r="E7112" s="1" t="s">
        <v>15</v>
      </c>
      <c r="F7112" s="1" t="s">
        <v>16</v>
      </c>
      <c r="G7112" s="1" t="s">
        <v>65</v>
      </c>
      <c r="H7112" s="1" t="s">
        <v>18</v>
      </c>
    </row>
    <row r="7113" spans="1:8" ht="18">
      <c r="A7113" s="1" t="s">
        <v>19806</v>
      </c>
      <c r="B7113" s="1" t="s">
        <v>19806</v>
      </c>
      <c r="C7113" s="1" t="s">
        <v>19806</v>
      </c>
      <c r="D7113" s="1" t="s">
        <v>42</v>
      </c>
      <c r="E7113" s="1" t="s">
        <v>15</v>
      </c>
      <c r="F7113" s="1" t="s">
        <v>16</v>
      </c>
      <c r="G7113" s="1" t="s">
        <v>65</v>
      </c>
      <c r="H7113" s="1" t="s">
        <v>18</v>
      </c>
    </row>
    <row r="7114" spans="1:8" ht="18">
      <c r="A7114" s="1" t="s">
        <v>19806</v>
      </c>
      <c r="B7114" s="1" t="s">
        <v>19806</v>
      </c>
      <c r="C7114" s="1" t="s">
        <v>19806</v>
      </c>
      <c r="D7114" s="1" t="s">
        <v>42</v>
      </c>
      <c r="E7114" s="1" t="s">
        <v>15</v>
      </c>
      <c r="F7114" s="1" t="s">
        <v>16</v>
      </c>
      <c r="G7114" s="1" t="s">
        <v>86</v>
      </c>
      <c r="H7114" s="1" t="s">
        <v>18</v>
      </c>
    </row>
    <row r="7115" spans="1:8" ht="18">
      <c r="A7115" s="1" t="s">
        <v>19806</v>
      </c>
      <c r="B7115" s="1" t="s">
        <v>19806</v>
      </c>
      <c r="C7115" s="1" t="s">
        <v>19806</v>
      </c>
      <c r="D7115" s="1" t="s">
        <v>42</v>
      </c>
      <c r="E7115" s="1" t="s">
        <v>15</v>
      </c>
      <c r="F7115" s="1" t="s">
        <v>16</v>
      </c>
      <c r="G7115" s="1" t="s">
        <v>86</v>
      </c>
      <c r="H7115" s="1" t="s">
        <v>18</v>
      </c>
    </row>
    <row r="7116" spans="1:8" ht="18">
      <c r="A7116" s="1" t="s">
        <v>19806</v>
      </c>
      <c r="B7116" s="1" t="s">
        <v>19806</v>
      </c>
      <c r="C7116" s="1" t="s">
        <v>19806</v>
      </c>
      <c r="D7116" s="1" t="s">
        <v>42</v>
      </c>
      <c r="E7116" s="1" t="s">
        <v>15</v>
      </c>
      <c r="F7116" s="1" t="s">
        <v>16</v>
      </c>
      <c r="G7116" s="1" t="s">
        <v>86</v>
      </c>
      <c r="H7116" s="1" t="s">
        <v>18</v>
      </c>
    </row>
    <row r="7117" spans="1:8" ht="18">
      <c r="A7117" s="1" t="s">
        <v>19806</v>
      </c>
      <c r="B7117" s="1" t="s">
        <v>19806</v>
      </c>
      <c r="C7117" s="1" t="s">
        <v>19806</v>
      </c>
      <c r="D7117" s="1" t="s">
        <v>42</v>
      </c>
      <c r="E7117" s="1" t="s">
        <v>15</v>
      </c>
      <c r="F7117" s="1" t="s">
        <v>16</v>
      </c>
      <c r="G7117" s="1" t="s">
        <v>112</v>
      </c>
      <c r="H7117" s="1" t="s">
        <v>18</v>
      </c>
    </row>
    <row r="7118" spans="1:8" ht="18">
      <c r="A7118" s="1" t="s">
        <v>19806</v>
      </c>
      <c r="B7118" s="1" t="s">
        <v>19806</v>
      </c>
      <c r="C7118" s="1" t="s">
        <v>19806</v>
      </c>
      <c r="D7118" s="1" t="s">
        <v>42</v>
      </c>
      <c r="E7118" s="1" t="s">
        <v>15</v>
      </c>
      <c r="F7118" s="1" t="s">
        <v>16</v>
      </c>
      <c r="G7118" s="1" t="s">
        <v>112</v>
      </c>
      <c r="H7118" s="1" t="s">
        <v>18</v>
      </c>
    </row>
    <row r="7119" spans="1:8" ht="18">
      <c r="A7119" s="1" t="s">
        <v>19806</v>
      </c>
      <c r="B7119" s="1" t="s">
        <v>19806</v>
      </c>
      <c r="C7119" s="1" t="s">
        <v>19806</v>
      </c>
      <c r="D7119" s="1" t="s">
        <v>42</v>
      </c>
      <c r="E7119" s="1" t="s">
        <v>15</v>
      </c>
      <c r="F7119" s="1" t="s">
        <v>16</v>
      </c>
      <c r="G7119" s="1" t="s">
        <v>86</v>
      </c>
      <c r="H7119" s="1" t="s">
        <v>18</v>
      </c>
    </row>
    <row r="7120" spans="1:8" ht="18">
      <c r="A7120" s="1" t="s">
        <v>19806</v>
      </c>
      <c r="B7120" s="1" t="s">
        <v>19806</v>
      </c>
      <c r="C7120" s="1" t="s">
        <v>19806</v>
      </c>
      <c r="D7120" s="1" t="s">
        <v>42</v>
      </c>
      <c r="E7120" s="1" t="s">
        <v>15</v>
      </c>
      <c r="F7120" s="1" t="s">
        <v>16</v>
      </c>
      <c r="G7120" s="1" t="s">
        <v>112</v>
      </c>
      <c r="H7120" s="1" t="s">
        <v>18</v>
      </c>
    </row>
    <row r="7121" spans="1:8" ht="18">
      <c r="A7121" s="1" t="s">
        <v>19806</v>
      </c>
      <c r="B7121" s="1" t="s">
        <v>19806</v>
      </c>
      <c r="C7121" s="1" t="s">
        <v>19806</v>
      </c>
      <c r="D7121" s="1" t="s">
        <v>950</v>
      </c>
      <c r="E7121" s="1" t="s">
        <v>15</v>
      </c>
      <c r="F7121" s="1" t="s">
        <v>16</v>
      </c>
      <c r="G7121" s="1" t="s">
        <v>65</v>
      </c>
      <c r="H7121" s="1" t="s">
        <v>18</v>
      </c>
    </row>
    <row r="7122" spans="1:8" ht="18">
      <c r="A7122" s="1" t="s">
        <v>19806</v>
      </c>
      <c r="B7122" s="1" t="s">
        <v>19806</v>
      </c>
      <c r="C7122" s="1" t="s">
        <v>19806</v>
      </c>
      <c r="D7122" s="1" t="s">
        <v>950</v>
      </c>
      <c r="E7122" s="1" t="s">
        <v>15</v>
      </c>
      <c r="F7122" s="1" t="s">
        <v>16</v>
      </c>
      <c r="G7122" s="1" t="s">
        <v>86</v>
      </c>
      <c r="H7122" s="1" t="s">
        <v>18</v>
      </c>
    </row>
    <row r="7123" spans="1:8" ht="18">
      <c r="A7123" s="1" t="s">
        <v>19806</v>
      </c>
      <c r="B7123" s="1" t="s">
        <v>19806</v>
      </c>
      <c r="C7123" s="1" t="s">
        <v>19806</v>
      </c>
      <c r="D7123" s="1" t="s">
        <v>950</v>
      </c>
      <c r="E7123" s="1" t="s">
        <v>15</v>
      </c>
      <c r="F7123" s="1" t="s">
        <v>16</v>
      </c>
      <c r="G7123" s="1" t="s">
        <v>6147</v>
      </c>
      <c r="H7123" s="1" t="s">
        <v>18</v>
      </c>
    </row>
    <row r="7124" spans="1:8" ht="18">
      <c r="A7124" s="1" t="s">
        <v>19806</v>
      </c>
      <c r="B7124" s="1" t="s">
        <v>19806</v>
      </c>
      <c r="C7124" s="1" t="s">
        <v>19806</v>
      </c>
      <c r="D7124" s="1" t="s">
        <v>950</v>
      </c>
      <c r="E7124" s="1" t="s">
        <v>15</v>
      </c>
      <c r="F7124" s="1" t="s">
        <v>16</v>
      </c>
      <c r="G7124" s="1" t="s">
        <v>112</v>
      </c>
      <c r="H7124" s="1" t="s">
        <v>18</v>
      </c>
    </row>
    <row r="7125" spans="1:8" ht="18">
      <c r="A7125" s="1" t="s">
        <v>19806</v>
      </c>
      <c r="B7125" s="1" t="s">
        <v>19806</v>
      </c>
      <c r="C7125" s="1" t="s">
        <v>19806</v>
      </c>
      <c r="D7125" s="1" t="s">
        <v>950</v>
      </c>
      <c r="E7125" s="1" t="s">
        <v>15</v>
      </c>
      <c r="F7125" s="1" t="s">
        <v>16</v>
      </c>
      <c r="G7125" s="1" t="s">
        <v>65</v>
      </c>
      <c r="H7125" s="1" t="s">
        <v>18</v>
      </c>
    </row>
    <row r="7126" spans="1:8" ht="18">
      <c r="A7126" s="1" t="s">
        <v>19806</v>
      </c>
      <c r="B7126" s="1" t="s">
        <v>19806</v>
      </c>
      <c r="C7126" s="1" t="s">
        <v>19806</v>
      </c>
      <c r="D7126" s="1" t="s">
        <v>268</v>
      </c>
      <c r="E7126" s="1" t="s">
        <v>15</v>
      </c>
      <c r="F7126" s="1" t="s">
        <v>16</v>
      </c>
      <c r="G7126" s="1" t="s">
        <v>112</v>
      </c>
      <c r="H7126" s="1" t="s">
        <v>18</v>
      </c>
    </row>
    <row r="7127" spans="1:8" ht="18">
      <c r="A7127" s="1" t="s">
        <v>19806</v>
      </c>
      <c r="B7127" s="1" t="s">
        <v>19806</v>
      </c>
      <c r="C7127" s="1" t="s">
        <v>19806</v>
      </c>
      <c r="D7127" s="1" t="s">
        <v>649</v>
      </c>
      <c r="E7127" s="1" t="s">
        <v>15</v>
      </c>
      <c r="F7127" s="1" t="s">
        <v>16</v>
      </c>
      <c r="G7127" s="1" t="s">
        <v>6113</v>
      </c>
      <c r="H7127" s="1" t="s">
        <v>18</v>
      </c>
    </row>
    <row r="7128" spans="1:8" ht="18">
      <c r="A7128" s="1" t="s">
        <v>19806</v>
      </c>
      <c r="B7128" s="1" t="s">
        <v>19806</v>
      </c>
      <c r="C7128" s="1" t="s">
        <v>19806</v>
      </c>
      <c r="D7128" s="1" t="s">
        <v>649</v>
      </c>
      <c r="E7128" s="1" t="s">
        <v>15</v>
      </c>
      <c r="F7128" s="1" t="s">
        <v>16</v>
      </c>
      <c r="G7128" s="1" t="s">
        <v>86</v>
      </c>
      <c r="H7128" s="1" t="s">
        <v>18</v>
      </c>
    </row>
    <row r="7129" spans="1:8" ht="18">
      <c r="A7129" s="1" t="s">
        <v>19806</v>
      </c>
      <c r="B7129" s="1" t="s">
        <v>19806</v>
      </c>
      <c r="C7129" s="1" t="s">
        <v>19806</v>
      </c>
      <c r="D7129" s="1" t="s">
        <v>14</v>
      </c>
      <c r="E7129" s="1" t="s">
        <v>15</v>
      </c>
      <c r="F7129" s="1" t="s">
        <v>16</v>
      </c>
      <c r="G7129" s="1" t="s">
        <v>6113</v>
      </c>
      <c r="H7129" s="1" t="s">
        <v>18</v>
      </c>
    </row>
    <row r="7130" spans="1:8" ht="18">
      <c r="A7130" s="1" t="s">
        <v>19806</v>
      </c>
      <c r="B7130" s="1" t="s">
        <v>19806</v>
      </c>
      <c r="C7130" s="1" t="s">
        <v>19806</v>
      </c>
      <c r="D7130" s="1" t="s">
        <v>257</v>
      </c>
      <c r="E7130" s="1" t="s">
        <v>15</v>
      </c>
      <c r="F7130" s="1" t="s">
        <v>16</v>
      </c>
      <c r="G7130" s="1" t="s">
        <v>6113</v>
      </c>
      <c r="H7130" s="1" t="s">
        <v>18</v>
      </c>
    </row>
    <row r="7131" spans="1:8" ht="18">
      <c r="A7131" s="1" t="s">
        <v>19806</v>
      </c>
      <c r="B7131" s="1" t="s">
        <v>19806</v>
      </c>
      <c r="C7131" s="1" t="s">
        <v>19806</v>
      </c>
      <c r="D7131" s="1" t="s">
        <v>93</v>
      </c>
      <c r="E7131" s="1" t="s">
        <v>15</v>
      </c>
      <c r="F7131" s="1" t="s">
        <v>16</v>
      </c>
      <c r="G7131" s="1" t="s">
        <v>6113</v>
      </c>
      <c r="H7131" s="1" t="s">
        <v>18</v>
      </c>
    </row>
    <row r="7132" spans="1:8" ht="18">
      <c r="A7132" s="1" t="s">
        <v>19806</v>
      </c>
      <c r="B7132" s="1" t="s">
        <v>19806</v>
      </c>
      <c r="C7132" s="1" t="s">
        <v>19806</v>
      </c>
      <c r="D7132" s="1" t="s">
        <v>93</v>
      </c>
      <c r="E7132" s="1" t="s">
        <v>15</v>
      </c>
      <c r="F7132" s="1" t="s">
        <v>16</v>
      </c>
      <c r="G7132" s="1" t="s">
        <v>6113</v>
      </c>
      <c r="H7132" s="1" t="s">
        <v>18</v>
      </c>
    </row>
    <row r="7133" spans="1:8" ht="18">
      <c r="A7133" s="1" t="s">
        <v>19806</v>
      </c>
      <c r="B7133" s="1" t="s">
        <v>19806</v>
      </c>
      <c r="C7133" s="1" t="s">
        <v>19806</v>
      </c>
      <c r="D7133" s="1" t="s">
        <v>33</v>
      </c>
      <c r="E7133" s="1" t="s">
        <v>15</v>
      </c>
      <c r="F7133" s="1" t="s">
        <v>16</v>
      </c>
      <c r="G7133" s="1" t="s">
        <v>65</v>
      </c>
      <c r="H7133" s="1" t="s">
        <v>18</v>
      </c>
    </row>
    <row r="7134" spans="1:8" ht="18">
      <c r="A7134" s="1" t="s">
        <v>19806</v>
      </c>
      <c r="B7134" s="1" t="s">
        <v>19806</v>
      </c>
      <c r="C7134" s="1" t="s">
        <v>19806</v>
      </c>
      <c r="D7134" s="1" t="s">
        <v>46</v>
      </c>
      <c r="E7134" s="1" t="s">
        <v>15</v>
      </c>
      <c r="F7134" s="1" t="s">
        <v>16</v>
      </c>
      <c r="G7134" s="1" t="s">
        <v>86</v>
      </c>
      <c r="H7134" s="1" t="s">
        <v>6040</v>
      </c>
    </row>
    <row r="7135" spans="1:8" ht="18">
      <c r="A7135" s="1" t="s">
        <v>19806</v>
      </c>
      <c r="B7135" s="1" t="s">
        <v>19806</v>
      </c>
      <c r="C7135" s="1" t="s">
        <v>19806</v>
      </c>
      <c r="D7135" s="1" t="s">
        <v>46</v>
      </c>
      <c r="E7135" s="1" t="s">
        <v>15</v>
      </c>
      <c r="F7135" s="1" t="s">
        <v>16</v>
      </c>
      <c r="G7135" s="1" t="s">
        <v>86</v>
      </c>
      <c r="H7135" s="1" t="s">
        <v>6040</v>
      </c>
    </row>
    <row r="7136" spans="1:8" ht="18">
      <c r="A7136" s="1" t="s">
        <v>19806</v>
      </c>
      <c r="B7136" s="1" t="s">
        <v>19806</v>
      </c>
      <c r="C7136" s="1" t="s">
        <v>19806</v>
      </c>
      <c r="D7136" s="1" t="s">
        <v>130</v>
      </c>
      <c r="E7136" s="1" t="s">
        <v>15</v>
      </c>
      <c r="F7136" s="1" t="s">
        <v>16</v>
      </c>
      <c r="G7136" s="1" t="s">
        <v>112</v>
      </c>
      <c r="H7136" s="1" t="s">
        <v>6040</v>
      </c>
    </row>
    <row r="7137" spans="1:8" ht="18">
      <c r="A7137" s="1" t="s">
        <v>19806</v>
      </c>
      <c r="B7137" s="1" t="s">
        <v>19806</v>
      </c>
      <c r="C7137" s="1" t="s">
        <v>19806</v>
      </c>
      <c r="D7137" s="1" t="s">
        <v>130</v>
      </c>
      <c r="E7137" s="1" t="s">
        <v>15</v>
      </c>
      <c r="F7137" s="1" t="s">
        <v>16</v>
      </c>
      <c r="G7137" s="1" t="s">
        <v>86</v>
      </c>
      <c r="H7137" s="1" t="s">
        <v>6040</v>
      </c>
    </row>
    <row r="7138" spans="1:8" ht="18">
      <c r="A7138" s="1" t="s">
        <v>19806</v>
      </c>
      <c r="B7138" s="1" t="s">
        <v>19806</v>
      </c>
      <c r="C7138" s="1" t="s">
        <v>19806</v>
      </c>
      <c r="D7138" s="1" t="s">
        <v>130</v>
      </c>
      <c r="E7138" s="1" t="s">
        <v>15</v>
      </c>
      <c r="F7138" s="1" t="s">
        <v>16</v>
      </c>
      <c r="G7138" s="1" t="s">
        <v>65</v>
      </c>
      <c r="H7138" s="1" t="s">
        <v>6040</v>
      </c>
    </row>
    <row r="7139" spans="1:8" ht="18">
      <c r="A7139" s="1" t="s">
        <v>19806</v>
      </c>
      <c r="B7139" s="1" t="s">
        <v>19806</v>
      </c>
      <c r="C7139" s="1" t="s">
        <v>19806</v>
      </c>
      <c r="D7139" s="1" t="s">
        <v>51</v>
      </c>
      <c r="E7139" s="1" t="s">
        <v>15</v>
      </c>
      <c r="F7139" s="1" t="s">
        <v>16</v>
      </c>
      <c r="G7139" s="1" t="s">
        <v>6113</v>
      </c>
      <c r="H7139" s="1" t="s">
        <v>6040</v>
      </c>
    </row>
    <row r="7140" spans="1:8" ht="18">
      <c r="A7140" s="1" t="s">
        <v>19806</v>
      </c>
      <c r="B7140" s="1" t="s">
        <v>19806</v>
      </c>
      <c r="C7140" s="1" t="s">
        <v>19806</v>
      </c>
      <c r="D7140" s="1" t="s">
        <v>264</v>
      </c>
      <c r="E7140" s="1" t="s">
        <v>15</v>
      </c>
      <c r="F7140" s="1" t="s">
        <v>16</v>
      </c>
      <c r="G7140" s="1" t="s">
        <v>6113</v>
      </c>
      <c r="H7140" s="1" t="s">
        <v>6040</v>
      </c>
    </row>
    <row r="7141" spans="1:8" ht="18">
      <c r="A7141" s="1" t="s">
        <v>19806</v>
      </c>
      <c r="B7141" s="1" t="s">
        <v>19806</v>
      </c>
      <c r="C7141" s="1" t="s">
        <v>19806</v>
      </c>
      <c r="D7141" s="1" t="s">
        <v>3107</v>
      </c>
      <c r="E7141" s="1" t="s">
        <v>15</v>
      </c>
      <c r="F7141" s="1" t="s">
        <v>16</v>
      </c>
      <c r="G7141" s="1" t="s">
        <v>6113</v>
      </c>
      <c r="H7141" s="1" t="s">
        <v>6040</v>
      </c>
    </row>
    <row r="7142" spans="1:8" ht="18">
      <c r="A7142" s="1" t="s">
        <v>19806</v>
      </c>
      <c r="B7142" s="1" t="s">
        <v>19806</v>
      </c>
      <c r="C7142" s="1" t="s">
        <v>19806</v>
      </c>
      <c r="D7142" s="1" t="s">
        <v>3107</v>
      </c>
      <c r="E7142" s="1" t="s">
        <v>15</v>
      </c>
      <c r="F7142" s="1" t="s">
        <v>16</v>
      </c>
      <c r="G7142" s="1" t="s">
        <v>6113</v>
      </c>
      <c r="H7142" s="1" t="s">
        <v>6040</v>
      </c>
    </row>
    <row r="7143" spans="1:8" ht="18">
      <c r="A7143" s="1" t="s">
        <v>19806</v>
      </c>
      <c r="B7143" s="1" t="s">
        <v>19806</v>
      </c>
      <c r="C7143" s="1" t="s">
        <v>19806</v>
      </c>
      <c r="D7143" s="1" t="s">
        <v>46</v>
      </c>
      <c r="E7143" s="1" t="s">
        <v>15</v>
      </c>
      <c r="F7143" s="1" t="s">
        <v>16</v>
      </c>
      <c r="G7143" s="1" t="s">
        <v>86</v>
      </c>
      <c r="H7143" s="1" t="s">
        <v>6040</v>
      </c>
    </row>
    <row r="7144" spans="1:8" ht="18">
      <c r="A7144" s="1" t="s">
        <v>19806</v>
      </c>
      <c r="B7144" s="1" t="s">
        <v>19806</v>
      </c>
      <c r="C7144" s="1" t="s">
        <v>19806</v>
      </c>
      <c r="D7144" s="1" t="s">
        <v>46</v>
      </c>
      <c r="E7144" s="1" t="s">
        <v>15</v>
      </c>
      <c r="F7144" s="1" t="s">
        <v>16</v>
      </c>
      <c r="G7144" s="1" t="s">
        <v>112</v>
      </c>
      <c r="H7144" s="1" t="s">
        <v>6040</v>
      </c>
    </row>
    <row r="7145" spans="1:8" ht="18">
      <c r="A7145" s="1" t="s">
        <v>19806</v>
      </c>
      <c r="B7145" s="1" t="s">
        <v>19806</v>
      </c>
      <c r="C7145" s="1" t="s">
        <v>19806</v>
      </c>
      <c r="D7145" s="1" t="s">
        <v>46</v>
      </c>
      <c r="E7145" s="1" t="s">
        <v>15</v>
      </c>
      <c r="F7145" s="1" t="s">
        <v>16</v>
      </c>
      <c r="G7145" s="1" t="s">
        <v>86</v>
      </c>
      <c r="H7145" s="1" t="s">
        <v>6040</v>
      </c>
    </row>
    <row r="7146" spans="1:8" ht="18">
      <c r="A7146" s="1" t="s">
        <v>19806</v>
      </c>
      <c r="B7146" s="1" t="s">
        <v>19806</v>
      </c>
      <c r="C7146" s="1" t="s">
        <v>19806</v>
      </c>
      <c r="D7146" s="1" t="s">
        <v>46</v>
      </c>
      <c r="E7146" s="1" t="s">
        <v>15</v>
      </c>
      <c r="F7146" s="1" t="s">
        <v>16</v>
      </c>
      <c r="G7146" s="1" t="s">
        <v>6113</v>
      </c>
      <c r="H7146" s="1" t="s">
        <v>6040</v>
      </c>
    </row>
    <row r="7147" spans="1:8" ht="18">
      <c r="A7147" s="1" t="s">
        <v>19806</v>
      </c>
      <c r="B7147" s="1" t="s">
        <v>19806</v>
      </c>
      <c r="C7147" s="1" t="s">
        <v>19806</v>
      </c>
      <c r="D7147" s="1" t="s">
        <v>46</v>
      </c>
      <c r="E7147" s="1" t="s">
        <v>15</v>
      </c>
      <c r="F7147" s="1" t="s">
        <v>16</v>
      </c>
      <c r="G7147" s="1" t="s">
        <v>6113</v>
      </c>
      <c r="H7147" s="1" t="s">
        <v>6040</v>
      </c>
    </row>
    <row r="7148" spans="1:8" ht="18">
      <c r="A7148" s="1" t="s">
        <v>19806</v>
      </c>
      <c r="B7148" s="1" t="s">
        <v>19806</v>
      </c>
      <c r="C7148" s="1" t="s">
        <v>19806</v>
      </c>
      <c r="D7148" s="1" t="s">
        <v>130</v>
      </c>
      <c r="E7148" s="1" t="s">
        <v>15</v>
      </c>
      <c r="F7148" s="1" t="s">
        <v>16</v>
      </c>
      <c r="G7148" s="1" t="s">
        <v>112</v>
      </c>
      <c r="H7148" s="1" t="s">
        <v>6040</v>
      </c>
    </row>
    <row r="7149" spans="1:8" ht="18">
      <c r="A7149" s="1" t="s">
        <v>19806</v>
      </c>
      <c r="B7149" s="1" t="s">
        <v>19806</v>
      </c>
      <c r="C7149" s="1" t="s">
        <v>19806</v>
      </c>
      <c r="D7149" s="1" t="s">
        <v>51</v>
      </c>
      <c r="E7149" s="1" t="s">
        <v>15</v>
      </c>
      <c r="F7149" s="1" t="s">
        <v>16</v>
      </c>
      <c r="G7149" s="1" t="s">
        <v>6113</v>
      </c>
      <c r="H7149" s="1" t="s">
        <v>6040</v>
      </c>
    </row>
    <row r="7150" spans="1:8" ht="18">
      <c r="A7150" s="1" t="s">
        <v>19806</v>
      </c>
      <c r="B7150" s="1" t="s">
        <v>19806</v>
      </c>
      <c r="C7150" s="1" t="s">
        <v>19806</v>
      </c>
      <c r="D7150" s="1" t="s">
        <v>174</v>
      </c>
      <c r="E7150" s="1" t="s">
        <v>15</v>
      </c>
      <c r="F7150" s="1" t="s">
        <v>16</v>
      </c>
      <c r="G7150" s="1" t="s">
        <v>86</v>
      </c>
      <c r="H7150" s="1" t="s">
        <v>6040</v>
      </c>
    </row>
    <row r="7151" spans="1:8" ht="18">
      <c r="A7151" s="1" t="s">
        <v>19806</v>
      </c>
      <c r="B7151" s="1" t="s">
        <v>19806</v>
      </c>
      <c r="C7151" s="1" t="s">
        <v>19806</v>
      </c>
      <c r="D7151" s="1" t="s">
        <v>3107</v>
      </c>
      <c r="E7151" s="1" t="s">
        <v>15</v>
      </c>
      <c r="F7151" s="1" t="s">
        <v>16</v>
      </c>
      <c r="G7151" s="1" t="s">
        <v>6113</v>
      </c>
      <c r="H7151" s="1" t="s">
        <v>6040</v>
      </c>
    </row>
    <row r="7152" spans="1:8" ht="18">
      <c r="A7152" s="1" t="s">
        <v>19806</v>
      </c>
      <c r="B7152" s="1" t="s">
        <v>19806</v>
      </c>
      <c r="C7152" s="1" t="s">
        <v>19806</v>
      </c>
      <c r="D7152" s="1" t="s">
        <v>46</v>
      </c>
      <c r="E7152" s="1" t="s">
        <v>15</v>
      </c>
      <c r="F7152" s="1" t="s">
        <v>16</v>
      </c>
      <c r="G7152" s="1" t="s">
        <v>112</v>
      </c>
      <c r="H7152" s="1" t="s">
        <v>6040</v>
      </c>
    </row>
    <row r="7153" spans="1:8" ht="18">
      <c r="A7153" s="1" t="s">
        <v>19806</v>
      </c>
      <c r="B7153" s="1" t="s">
        <v>19806</v>
      </c>
      <c r="C7153" s="1" t="s">
        <v>19806</v>
      </c>
      <c r="D7153" s="1" t="s">
        <v>46</v>
      </c>
      <c r="E7153" s="1" t="s">
        <v>15</v>
      </c>
      <c r="F7153" s="1" t="s">
        <v>16</v>
      </c>
      <c r="G7153" s="1" t="s">
        <v>6113</v>
      </c>
      <c r="H7153" s="1" t="s">
        <v>6040</v>
      </c>
    </row>
    <row r="7154" spans="1:8" ht="18">
      <c r="A7154" s="1" t="s">
        <v>19806</v>
      </c>
      <c r="B7154" s="1" t="s">
        <v>19806</v>
      </c>
      <c r="C7154" s="1" t="s">
        <v>19806</v>
      </c>
      <c r="D7154" s="1" t="s">
        <v>46</v>
      </c>
      <c r="E7154" s="1" t="s">
        <v>15</v>
      </c>
      <c r="F7154" s="1" t="s">
        <v>16</v>
      </c>
      <c r="G7154" s="1" t="s">
        <v>112</v>
      </c>
      <c r="H7154" s="1" t="s">
        <v>6040</v>
      </c>
    </row>
    <row r="7155" spans="1:8" ht="18">
      <c r="A7155" s="1" t="s">
        <v>19806</v>
      </c>
      <c r="B7155" s="1" t="s">
        <v>19806</v>
      </c>
      <c r="C7155" s="1" t="s">
        <v>19806</v>
      </c>
      <c r="D7155" s="1" t="s">
        <v>46</v>
      </c>
      <c r="E7155" s="1" t="s">
        <v>15</v>
      </c>
      <c r="F7155" s="1" t="s">
        <v>16</v>
      </c>
      <c r="G7155" s="1" t="s">
        <v>6113</v>
      </c>
      <c r="H7155" s="1" t="s">
        <v>6040</v>
      </c>
    </row>
    <row r="7156" spans="1:8" ht="18">
      <c r="A7156" s="1" t="s">
        <v>19806</v>
      </c>
      <c r="B7156" s="1" t="s">
        <v>19806</v>
      </c>
      <c r="C7156" s="1" t="s">
        <v>19806</v>
      </c>
      <c r="D7156" s="1" t="s">
        <v>46</v>
      </c>
      <c r="E7156" s="1" t="s">
        <v>15</v>
      </c>
      <c r="F7156" s="1" t="s">
        <v>16</v>
      </c>
      <c r="G7156" s="1" t="s">
        <v>86</v>
      </c>
      <c r="H7156" s="1" t="s">
        <v>6040</v>
      </c>
    </row>
    <row r="7157" spans="1:8" ht="18">
      <c r="A7157" s="1" t="s">
        <v>19806</v>
      </c>
      <c r="B7157" s="1" t="s">
        <v>19806</v>
      </c>
      <c r="C7157" s="1" t="s">
        <v>19806</v>
      </c>
      <c r="D7157" s="1" t="s">
        <v>46</v>
      </c>
      <c r="E7157" s="1" t="s">
        <v>15</v>
      </c>
      <c r="F7157" s="1" t="s">
        <v>16</v>
      </c>
      <c r="G7157" s="1" t="s">
        <v>86</v>
      </c>
      <c r="H7157" s="1" t="s">
        <v>6040</v>
      </c>
    </row>
    <row r="7158" spans="1:8" ht="18">
      <c r="A7158" s="1" t="s">
        <v>19806</v>
      </c>
      <c r="B7158" s="1" t="s">
        <v>19806</v>
      </c>
      <c r="C7158" s="1" t="s">
        <v>19806</v>
      </c>
      <c r="D7158" s="1" t="s">
        <v>46</v>
      </c>
      <c r="E7158" s="1" t="s">
        <v>15</v>
      </c>
      <c r="F7158" s="1" t="s">
        <v>16</v>
      </c>
      <c r="G7158" s="1" t="s">
        <v>38</v>
      </c>
      <c r="H7158" s="1" t="s">
        <v>6040</v>
      </c>
    </row>
    <row r="7159" spans="1:8" ht="18">
      <c r="A7159" s="1" t="s">
        <v>19806</v>
      </c>
      <c r="B7159" s="1" t="s">
        <v>19806</v>
      </c>
      <c r="C7159" s="1" t="s">
        <v>19806</v>
      </c>
      <c r="D7159" s="1" t="s">
        <v>174</v>
      </c>
      <c r="E7159" s="1" t="s">
        <v>15</v>
      </c>
      <c r="F7159" s="1" t="s">
        <v>16</v>
      </c>
      <c r="G7159" s="1" t="s">
        <v>65</v>
      </c>
      <c r="H7159" s="1" t="s">
        <v>6040</v>
      </c>
    </row>
    <row r="7160" spans="1:8" ht="18">
      <c r="A7160" s="1" t="s">
        <v>19806</v>
      </c>
      <c r="B7160" s="1" t="s">
        <v>19806</v>
      </c>
      <c r="C7160" s="1" t="s">
        <v>19806</v>
      </c>
      <c r="D7160" s="1" t="s">
        <v>3107</v>
      </c>
      <c r="E7160" s="1" t="s">
        <v>15</v>
      </c>
      <c r="F7160" s="1" t="s">
        <v>16</v>
      </c>
      <c r="G7160" s="1" t="s">
        <v>65</v>
      </c>
      <c r="H7160" s="1" t="s">
        <v>6040</v>
      </c>
    </row>
    <row r="7161" spans="1:8" ht="18">
      <c r="A7161" s="1" t="s">
        <v>19806</v>
      </c>
      <c r="B7161" s="1" t="s">
        <v>19806</v>
      </c>
      <c r="C7161" s="1" t="s">
        <v>19806</v>
      </c>
      <c r="D7161" s="1" t="s">
        <v>3107</v>
      </c>
      <c r="E7161" s="1" t="s">
        <v>15</v>
      </c>
      <c r="F7161" s="1" t="s">
        <v>16</v>
      </c>
      <c r="G7161" s="1" t="s">
        <v>65</v>
      </c>
      <c r="H7161" s="1" t="s">
        <v>6040</v>
      </c>
    </row>
    <row r="7162" spans="1:8" ht="18">
      <c r="A7162" s="1" t="s">
        <v>19806</v>
      </c>
      <c r="B7162" s="1" t="s">
        <v>19806</v>
      </c>
      <c r="C7162" s="1" t="s">
        <v>19806</v>
      </c>
      <c r="D7162" s="1" t="s">
        <v>1426</v>
      </c>
      <c r="E7162" s="1" t="s">
        <v>15</v>
      </c>
      <c r="F7162" s="1" t="s">
        <v>16</v>
      </c>
      <c r="G7162" s="1" t="s">
        <v>6113</v>
      </c>
      <c r="H7162" s="1" t="s">
        <v>6040</v>
      </c>
    </row>
    <row r="7163" spans="1:8" ht="18">
      <c r="A7163" s="1" t="s">
        <v>19806</v>
      </c>
      <c r="B7163" s="1" t="s">
        <v>19806</v>
      </c>
      <c r="C7163" s="1" t="s">
        <v>19806</v>
      </c>
      <c r="D7163" s="1" t="s">
        <v>394</v>
      </c>
      <c r="E7163" s="1" t="s">
        <v>15</v>
      </c>
      <c r="F7163" s="1" t="s">
        <v>16</v>
      </c>
      <c r="G7163" s="1" t="s">
        <v>6113</v>
      </c>
      <c r="H7163" s="1" t="s">
        <v>6040</v>
      </c>
    </row>
    <row r="7164" spans="1:8" ht="18">
      <c r="A7164" s="1" t="s">
        <v>19806</v>
      </c>
      <c r="B7164" s="1" t="s">
        <v>19806</v>
      </c>
      <c r="C7164" s="1" t="s">
        <v>19806</v>
      </c>
      <c r="D7164" s="1" t="s">
        <v>130</v>
      </c>
      <c r="E7164" s="1" t="s">
        <v>15</v>
      </c>
      <c r="F7164" s="1" t="s">
        <v>16</v>
      </c>
      <c r="G7164" s="1" t="s">
        <v>6113</v>
      </c>
      <c r="H7164" s="1" t="s">
        <v>6040</v>
      </c>
    </row>
    <row r="7165" spans="1:8" ht="18">
      <c r="A7165" s="1" t="s">
        <v>19806</v>
      </c>
      <c r="B7165" s="1" t="s">
        <v>19806</v>
      </c>
      <c r="C7165" s="1" t="s">
        <v>19806</v>
      </c>
      <c r="D7165" s="1" t="s">
        <v>837</v>
      </c>
      <c r="E7165" s="1" t="s">
        <v>15</v>
      </c>
      <c r="F7165" s="1" t="s">
        <v>16</v>
      </c>
      <c r="G7165" s="1" t="s">
        <v>6113</v>
      </c>
      <c r="H7165" s="1" t="s">
        <v>6040</v>
      </c>
    </row>
    <row r="7166" spans="1:8" ht="18">
      <c r="A7166" s="1" t="s">
        <v>19806</v>
      </c>
      <c r="B7166" s="1" t="s">
        <v>19806</v>
      </c>
      <c r="C7166" s="1" t="s">
        <v>19806</v>
      </c>
      <c r="D7166" s="1" t="s">
        <v>46</v>
      </c>
      <c r="E7166" s="1" t="s">
        <v>15</v>
      </c>
      <c r="F7166" s="1" t="s">
        <v>16</v>
      </c>
      <c r="G7166" s="1" t="s">
        <v>86</v>
      </c>
      <c r="H7166" s="1" t="s">
        <v>6040</v>
      </c>
    </row>
    <row r="7167" spans="1:8" ht="18">
      <c r="A7167" s="1" t="s">
        <v>19806</v>
      </c>
      <c r="B7167" s="1" t="s">
        <v>19806</v>
      </c>
      <c r="C7167" s="1" t="s">
        <v>19806</v>
      </c>
      <c r="D7167" s="1" t="s">
        <v>46</v>
      </c>
      <c r="E7167" s="1" t="s">
        <v>15</v>
      </c>
      <c r="F7167" s="1" t="s">
        <v>16</v>
      </c>
      <c r="G7167" s="1" t="s">
        <v>38</v>
      </c>
      <c r="H7167" s="1" t="s">
        <v>6040</v>
      </c>
    </row>
    <row r="7168" spans="1:8" ht="18">
      <c r="A7168" s="1" t="s">
        <v>19806</v>
      </c>
      <c r="B7168" s="1" t="s">
        <v>19806</v>
      </c>
      <c r="C7168" s="1" t="s">
        <v>19806</v>
      </c>
      <c r="D7168" s="1" t="s">
        <v>46</v>
      </c>
      <c r="E7168" s="1" t="s">
        <v>15</v>
      </c>
      <c r="F7168" s="1" t="s">
        <v>16</v>
      </c>
      <c r="G7168" s="1" t="s">
        <v>86</v>
      </c>
      <c r="H7168" s="1" t="s">
        <v>6040</v>
      </c>
    </row>
    <row r="7169" spans="1:8" ht="18">
      <c r="A7169" s="1" t="s">
        <v>19806</v>
      </c>
      <c r="B7169" s="1" t="s">
        <v>19806</v>
      </c>
      <c r="C7169" s="1" t="s">
        <v>19806</v>
      </c>
      <c r="D7169" s="1" t="s">
        <v>46</v>
      </c>
      <c r="E7169" s="1" t="s">
        <v>15</v>
      </c>
      <c r="F7169" s="1" t="s">
        <v>16</v>
      </c>
      <c r="G7169" s="1" t="s">
        <v>86</v>
      </c>
      <c r="H7169" s="1" t="s">
        <v>6040</v>
      </c>
    </row>
    <row r="7170" spans="1:8" ht="18">
      <c r="A7170" s="1" t="s">
        <v>19806</v>
      </c>
      <c r="B7170" s="1" t="s">
        <v>19806</v>
      </c>
      <c r="C7170" s="1" t="s">
        <v>19806</v>
      </c>
      <c r="D7170" s="1" t="s">
        <v>46</v>
      </c>
      <c r="E7170" s="1" t="s">
        <v>15</v>
      </c>
      <c r="F7170" s="1" t="s">
        <v>16</v>
      </c>
      <c r="G7170" s="1" t="s">
        <v>38</v>
      </c>
      <c r="H7170" s="1" t="s">
        <v>6040</v>
      </c>
    </row>
    <row r="7171" spans="1:8" ht="18">
      <c r="A7171" s="1" t="s">
        <v>19806</v>
      </c>
      <c r="B7171" s="1" t="s">
        <v>19806</v>
      </c>
      <c r="C7171" s="1" t="s">
        <v>19806</v>
      </c>
      <c r="D7171" s="1" t="s">
        <v>46</v>
      </c>
      <c r="E7171" s="1" t="s">
        <v>15</v>
      </c>
      <c r="F7171" s="1" t="s">
        <v>16</v>
      </c>
      <c r="G7171" s="1" t="s">
        <v>65</v>
      </c>
      <c r="H7171" s="1" t="s">
        <v>6040</v>
      </c>
    </row>
    <row r="7172" spans="1:8" ht="18">
      <c r="A7172" s="1" t="s">
        <v>19806</v>
      </c>
      <c r="B7172" s="1" t="s">
        <v>19806</v>
      </c>
      <c r="C7172" s="1" t="s">
        <v>19806</v>
      </c>
      <c r="D7172" s="1" t="s">
        <v>46</v>
      </c>
      <c r="E7172" s="1" t="s">
        <v>15</v>
      </c>
      <c r="F7172" s="1" t="s">
        <v>16</v>
      </c>
      <c r="G7172" s="1" t="s">
        <v>112</v>
      </c>
      <c r="H7172" s="1" t="s">
        <v>6040</v>
      </c>
    </row>
    <row r="7173" spans="1:8" ht="18">
      <c r="A7173" s="1" t="s">
        <v>19806</v>
      </c>
      <c r="B7173" s="1" t="s">
        <v>19806</v>
      </c>
      <c r="C7173" s="1" t="s">
        <v>19806</v>
      </c>
      <c r="D7173" s="1" t="s">
        <v>46</v>
      </c>
      <c r="E7173" s="1" t="s">
        <v>15</v>
      </c>
      <c r="F7173" s="1" t="s">
        <v>16</v>
      </c>
      <c r="G7173" s="1" t="s">
        <v>65</v>
      </c>
      <c r="H7173" s="1" t="s">
        <v>6040</v>
      </c>
    </row>
    <row r="7174" spans="1:8" ht="18">
      <c r="A7174" s="1" t="s">
        <v>19806</v>
      </c>
      <c r="B7174" s="1" t="s">
        <v>19806</v>
      </c>
      <c r="C7174" s="1" t="s">
        <v>19806</v>
      </c>
      <c r="D7174" s="1" t="s">
        <v>46</v>
      </c>
      <c r="E7174" s="1" t="s">
        <v>15</v>
      </c>
      <c r="F7174" s="1" t="s">
        <v>16</v>
      </c>
      <c r="G7174" s="1" t="s">
        <v>38</v>
      </c>
      <c r="H7174" s="1" t="s">
        <v>6040</v>
      </c>
    </row>
    <row r="7175" spans="1:8" ht="18">
      <c r="A7175" s="1" t="s">
        <v>19806</v>
      </c>
      <c r="B7175" s="1" t="s">
        <v>19806</v>
      </c>
      <c r="C7175" s="1" t="s">
        <v>19806</v>
      </c>
      <c r="D7175" s="1" t="s">
        <v>130</v>
      </c>
      <c r="E7175" s="1" t="s">
        <v>15</v>
      </c>
      <c r="F7175" s="1" t="s">
        <v>16</v>
      </c>
      <c r="G7175" s="1" t="s">
        <v>86</v>
      </c>
      <c r="H7175" s="1" t="s">
        <v>6040</v>
      </c>
    </row>
    <row r="7176" spans="1:8" ht="18">
      <c r="A7176" s="1" t="s">
        <v>19806</v>
      </c>
      <c r="B7176" s="1" t="s">
        <v>19806</v>
      </c>
      <c r="C7176" s="1" t="s">
        <v>19806</v>
      </c>
      <c r="D7176" s="1" t="s">
        <v>130</v>
      </c>
      <c r="E7176" s="1" t="s">
        <v>15</v>
      </c>
      <c r="F7176" s="1" t="s">
        <v>16</v>
      </c>
      <c r="G7176" s="1" t="s">
        <v>38</v>
      </c>
      <c r="H7176" s="1" t="s">
        <v>6040</v>
      </c>
    </row>
    <row r="7177" spans="1:8" ht="18">
      <c r="A7177" s="1" t="s">
        <v>19806</v>
      </c>
      <c r="B7177" s="1" t="s">
        <v>19806</v>
      </c>
      <c r="C7177" s="1" t="s">
        <v>19806</v>
      </c>
      <c r="D7177" s="1" t="s">
        <v>130</v>
      </c>
      <c r="E7177" s="1" t="s">
        <v>15</v>
      </c>
      <c r="F7177" s="1" t="s">
        <v>16</v>
      </c>
      <c r="G7177" s="1" t="s">
        <v>86</v>
      </c>
      <c r="H7177" s="1" t="s">
        <v>6040</v>
      </c>
    </row>
    <row r="7178" spans="1:8" ht="18">
      <c r="A7178" s="1" t="s">
        <v>19806</v>
      </c>
      <c r="B7178" s="1" t="s">
        <v>19806</v>
      </c>
      <c r="C7178" s="1" t="s">
        <v>19806</v>
      </c>
      <c r="D7178" s="1" t="s">
        <v>213</v>
      </c>
      <c r="E7178" s="1" t="s">
        <v>15</v>
      </c>
      <c r="F7178" s="1" t="s">
        <v>16</v>
      </c>
      <c r="G7178" s="1" t="s">
        <v>38</v>
      </c>
      <c r="H7178" s="1" t="s">
        <v>6040</v>
      </c>
    </row>
    <row r="7179" spans="1:8" ht="18">
      <c r="A7179" s="1" t="s">
        <v>19806</v>
      </c>
      <c r="B7179" s="1" t="s">
        <v>19806</v>
      </c>
      <c r="C7179" s="1" t="s">
        <v>19806</v>
      </c>
      <c r="D7179" s="1" t="s">
        <v>51</v>
      </c>
      <c r="E7179" s="1" t="s">
        <v>15</v>
      </c>
      <c r="F7179" s="1" t="s">
        <v>16</v>
      </c>
      <c r="G7179" s="1" t="s">
        <v>38</v>
      </c>
      <c r="H7179" s="1" t="s">
        <v>6040</v>
      </c>
    </row>
    <row r="7180" spans="1:8" ht="18">
      <c r="A7180" s="1" t="s">
        <v>19806</v>
      </c>
      <c r="B7180" s="1" t="s">
        <v>19806</v>
      </c>
      <c r="C7180" s="1" t="s">
        <v>19806</v>
      </c>
      <c r="D7180" s="1" t="s">
        <v>51</v>
      </c>
      <c r="E7180" s="1" t="s">
        <v>15</v>
      </c>
      <c r="F7180" s="1" t="s">
        <v>16</v>
      </c>
      <c r="G7180" s="1" t="s">
        <v>65</v>
      </c>
      <c r="H7180" s="1" t="s">
        <v>6040</v>
      </c>
    </row>
    <row r="7181" spans="1:8" ht="18">
      <c r="A7181" s="1" t="s">
        <v>19806</v>
      </c>
      <c r="B7181" s="1" t="s">
        <v>19806</v>
      </c>
      <c r="C7181" s="1" t="s">
        <v>19806</v>
      </c>
      <c r="D7181" s="1" t="s">
        <v>51</v>
      </c>
      <c r="E7181" s="1" t="s">
        <v>15</v>
      </c>
      <c r="F7181" s="1" t="s">
        <v>16</v>
      </c>
      <c r="G7181" s="1" t="s">
        <v>86</v>
      </c>
      <c r="H7181" s="1" t="s">
        <v>6040</v>
      </c>
    </row>
    <row r="7182" spans="1:8" ht="18">
      <c r="A7182" s="1" t="s">
        <v>19806</v>
      </c>
      <c r="B7182" s="1" t="s">
        <v>19806</v>
      </c>
      <c r="C7182" s="1" t="s">
        <v>19806</v>
      </c>
      <c r="D7182" s="1" t="s">
        <v>51</v>
      </c>
      <c r="E7182" s="1" t="s">
        <v>15</v>
      </c>
      <c r="F7182" s="1" t="s">
        <v>16</v>
      </c>
      <c r="G7182" s="1" t="s">
        <v>38</v>
      </c>
      <c r="H7182" s="1" t="s">
        <v>6040</v>
      </c>
    </row>
    <row r="7183" spans="1:8" ht="18">
      <c r="A7183" s="1" t="s">
        <v>19806</v>
      </c>
      <c r="B7183" s="1" t="s">
        <v>19806</v>
      </c>
      <c r="C7183" s="1" t="s">
        <v>19806</v>
      </c>
      <c r="D7183" s="1" t="s">
        <v>51</v>
      </c>
      <c r="E7183" s="1" t="s">
        <v>15</v>
      </c>
      <c r="F7183" s="1" t="s">
        <v>16</v>
      </c>
      <c r="G7183" s="1" t="s">
        <v>65</v>
      </c>
      <c r="H7183" s="1" t="s">
        <v>6040</v>
      </c>
    </row>
    <row r="7184" spans="1:8" ht="18">
      <c r="A7184" s="1" t="s">
        <v>19806</v>
      </c>
      <c r="B7184" s="1" t="s">
        <v>19806</v>
      </c>
      <c r="C7184" s="1" t="s">
        <v>19806</v>
      </c>
      <c r="D7184" s="1" t="s">
        <v>51</v>
      </c>
      <c r="E7184" s="1" t="s">
        <v>15</v>
      </c>
      <c r="F7184" s="1" t="s">
        <v>16</v>
      </c>
      <c r="G7184" s="1" t="s">
        <v>38</v>
      </c>
      <c r="H7184" s="1" t="s">
        <v>6040</v>
      </c>
    </row>
    <row r="7185" spans="1:8" ht="18">
      <c r="A7185" s="1" t="s">
        <v>19806</v>
      </c>
      <c r="B7185" s="1" t="s">
        <v>19806</v>
      </c>
      <c r="C7185" s="1" t="s">
        <v>19806</v>
      </c>
      <c r="D7185" s="1" t="s">
        <v>51</v>
      </c>
      <c r="E7185" s="1" t="s">
        <v>15</v>
      </c>
      <c r="F7185" s="1" t="s">
        <v>16</v>
      </c>
      <c r="G7185" s="1" t="s">
        <v>38</v>
      </c>
      <c r="H7185" s="1" t="s">
        <v>6040</v>
      </c>
    </row>
    <row r="7186" spans="1:8" ht="18">
      <c r="A7186" s="1" t="s">
        <v>19806</v>
      </c>
      <c r="B7186" s="1" t="s">
        <v>19806</v>
      </c>
      <c r="C7186" s="1" t="s">
        <v>19806</v>
      </c>
      <c r="D7186" s="1" t="s">
        <v>51</v>
      </c>
      <c r="E7186" s="1" t="s">
        <v>15</v>
      </c>
      <c r="F7186" s="1" t="s">
        <v>16</v>
      </c>
      <c r="G7186" s="1" t="s">
        <v>65</v>
      </c>
      <c r="H7186" s="1" t="s">
        <v>6040</v>
      </c>
    </row>
    <row r="7187" spans="1:8" ht="18">
      <c r="A7187" s="1" t="s">
        <v>19806</v>
      </c>
      <c r="B7187" s="1" t="s">
        <v>19806</v>
      </c>
      <c r="C7187" s="1" t="s">
        <v>19806</v>
      </c>
      <c r="D7187" s="1" t="s">
        <v>268</v>
      </c>
      <c r="E7187" s="1" t="s">
        <v>15</v>
      </c>
      <c r="F7187" s="1" t="s">
        <v>16</v>
      </c>
      <c r="G7187" s="1" t="s">
        <v>86</v>
      </c>
      <c r="H7187" s="1" t="s">
        <v>6040</v>
      </c>
    </row>
    <row r="7188" spans="1:8" ht="18">
      <c r="A7188" s="1" t="s">
        <v>19806</v>
      </c>
      <c r="B7188" s="1" t="s">
        <v>19806</v>
      </c>
      <c r="C7188" s="1" t="s">
        <v>19806</v>
      </c>
      <c r="D7188" s="1" t="s">
        <v>649</v>
      </c>
      <c r="E7188" s="1" t="s">
        <v>15</v>
      </c>
      <c r="F7188" s="1" t="s">
        <v>16</v>
      </c>
      <c r="G7188" s="1" t="s">
        <v>6113</v>
      </c>
      <c r="H7188" s="1" t="s">
        <v>6040</v>
      </c>
    </row>
    <row r="7189" spans="1:8" ht="18">
      <c r="A7189" s="1" t="s">
        <v>19806</v>
      </c>
      <c r="B7189" s="1" t="s">
        <v>19806</v>
      </c>
      <c r="C7189" s="1" t="s">
        <v>19806</v>
      </c>
      <c r="D7189" s="1" t="s">
        <v>649</v>
      </c>
      <c r="E7189" s="1" t="s">
        <v>15</v>
      </c>
      <c r="F7189" s="1" t="s">
        <v>16</v>
      </c>
      <c r="G7189" s="1" t="s">
        <v>6113</v>
      </c>
      <c r="H7189" s="1" t="s">
        <v>6040</v>
      </c>
    </row>
    <row r="7190" spans="1:8" ht="18">
      <c r="A7190" s="1" t="s">
        <v>19806</v>
      </c>
      <c r="B7190" s="1" t="s">
        <v>19806</v>
      </c>
      <c r="C7190" s="1" t="s">
        <v>19806</v>
      </c>
      <c r="D7190" s="1" t="s">
        <v>3107</v>
      </c>
      <c r="E7190" s="1" t="s">
        <v>15</v>
      </c>
      <c r="F7190" s="1" t="s">
        <v>16</v>
      </c>
      <c r="G7190" s="1" t="s">
        <v>38</v>
      </c>
      <c r="H7190" s="1" t="s">
        <v>6040</v>
      </c>
    </row>
    <row r="7191" spans="1:8" ht="18">
      <c r="A7191" s="1" t="s">
        <v>19806</v>
      </c>
      <c r="B7191" s="1" t="s">
        <v>19806</v>
      </c>
      <c r="C7191" s="1" t="s">
        <v>19806</v>
      </c>
      <c r="D7191" s="1" t="s">
        <v>3107</v>
      </c>
      <c r="E7191" s="1" t="s">
        <v>15</v>
      </c>
      <c r="F7191" s="1" t="s">
        <v>16</v>
      </c>
      <c r="G7191" s="1" t="s">
        <v>38</v>
      </c>
      <c r="H7191" s="1" t="s">
        <v>6040</v>
      </c>
    </row>
    <row r="7192" spans="1:8" ht="18">
      <c r="A7192" s="1" t="s">
        <v>19806</v>
      </c>
      <c r="B7192" s="1" t="s">
        <v>19806</v>
      </c>
      <c r="C7192" s="1" t="s">
        <v>19806</v>
      </c>
      <c r="D7192" s="1" t="s">
        <v>3107</v>
      </c>
      <c r="E7192" s="1" t="s">
        <v>15</v>
      </c>
      <c r="F7192" s="1" t="s">
        <v>16</v>
      </c>
      <c r="G7192" s="1" t="s">
        <v>112</v>
      </c>
      <c r="H7192" s="1" t="s">
        <v>6040</v>
      </c>
    </row>
    <row r="7193" spans="1:8" ht="18">
      <c r="A7193" s="1" t="s">
        <v>19806</v>
      </c>
      <c r="B7193" s="1" t="s">
        <v>19806</v>
      </c>
      <c r="C7193" s="1" t="s">
        <v>19806</v>
      </c>
      <c r="D7193" s="1" t="s">
        <v>3107</v>
      </c>
      <c r="E7193" s="1" t="s">
        <v>15</v>
      </c>
      <c r="F7193" s="1" t="s">
        <v>16</v>
      </c>
      <c r="G7193" s="1" t="s">
        <v>86</v>
      </c>
      <c r="H7193" s="1" t="s">
        <v>6040</v>
      </c>
    </row>
    <row r="7194" spans="1:8" ht="18">
      <c r="A7194" s="1" t="s">
        <v>19806</v>
      </c>
      <c r="B7194" s="1" t="s">
        <v>19806</v>
      </c>
      <c r="C7194" s="1" t="s">
        <v>19806</v>
      </c>
      <c r="D7194" s="1" t="s">
        <v>3107</v>
      </c>
      <c r="E7194" s="1" t="s">
        <v>15</v>
      </c>
      <c r="F7194" s="1" t="s">
        <v>16</v>
      </c>
      <c r="G7194" s="1" t="s">
        <v>6113</v>
      </c>
      <c r="H7194" s="1" t="s">
        <v>6040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H985"/>
  <sheetViews>
    <sheetView workbookViewId="0">
      <selection activeCell="A8" sqref="A8"/>
    </sheetView>
  </sheetViews>
  <sheetFormatPr baseColWidth="10" defaultColWidth="9.140625" defaultRowHeight="15"/>
  <cols>
    <col min="1" max="1" width="57.140625" customWidth="1"/>
    <col min="2" max="2" width="29.140625" customWidth="1"/>
    <col min="3" max="3" width="21.140625" customWidth="1"/>
    <col min="4" max="4" width="19.85546875" customWidth="1"/>
    <col min="5" max="5" width="81.140625" customWidth="1"/>
    <col min="6" max="6" width="9.7109375" customWidth="1"/>
    <col min="7" max="7" width="27.85546875" customWidth="1"/>
    <col min="8" max="8" width="51.5703125" customWidth="1"/>
  </cols>
  <sheetData>
    <row r="1" spans="1:8">
      <c r="A1" s="7"/>
      <c r="B1" s="7"/>
      <c r="C1" s="7"/>
      <c r="D1" s="7"/>
      <c r="E1" s="7"/>
      <c r="F1" s="7"/>
      <c r="G1" s="7"/>
      <c r="H1" s="7"/>
    </row>
    <row r="2" spans="1:8">
      <c r="A2" s="7"/>
      <c r="B2" s="7"/>
      <c r="C2" s="7"/>
      <c r="D2" s="7"/>
      <c r="E2" s="7"/>
      <c r="F2" s="7"/>
      <c r="G2" s="7"/>
      <c r="H2" s="7"/>
    </row>
    <row r="3" spans="1:8" ht="22.5">
      <c r="A3" s="7" t="s">
        <v>0</v>
      </c>
      <c r="B3" s="7"/>
      <c r="C3" s="7"/>
      <c r="D3" s="7"/>
      <c r="E3" s="7"/>
      <c r="F3" s="7"/>
      <c r="G3" s="7"/>
      <c r="H3" s="7"/>
    </row>
    <row r="4" spans="1:8" ht="22.5">
      <c r="A4" s="7" t="s">
        <v>1</v>
      </c>
      <c r="B4" s="7"/>
      <c r="C4" s="7"/>
      <c r="D4" s="7"/>
      <c r="E4" s="7"/>
      <c r="F4" s="7"/>
      <c r="G4" s="7"/>
      <c r="H4" s="7"/>
    </row>
    <row r="5" spans="1:8" ht="22.5">
      <c r="A5" s="8" t="s">
        <v>2</v>
      </c>
      <c r="B5" s="8"/>
      <c r="C5" s="8"/>
      <c r="D5" s="8"/>
      <c r="E5" s="8"/>
      <c r="F5" s="8"/>
      <c r="G5" s="8"/>
      <c r="H5" s="8"/>
    </row>
    <row r="6" spans="1:8">
      <c r="A6" s="7"/>
      <c r="B6" s="7"/>
      <c r="C6" s="7"/>
      <c r="D6" s="7"/>
      <c r="E6" s="7"/>
      <c r="F6" s="7"/>
      <c r="G6" s="7"/>
      <c r="H6" s="7"/>
    </row>
    <row r="7" spans="1:8">
      <c r="A7" s="7"/>
      <c r="B7" s="7"/>
      <c r="C7" s="7"/>
      <c r="D7" s="7"/>
      <c r="E7" s="7"/>
      <c r="F7" s="7"/>
      <c r="G7" s="7"/>
      <c r="H7" s="7"/>
    </row>
    <row r="8" spans="1:8" ht="60" customHeight="1">
      <c r="A8" s="2" t="s">
        <v>3</v>
      </c>
      <c r="B8" s="2" t="s">
        <v>4</v>
      </c>
      <c r="C8" s="2" t="s">
        <v>5</v>
      </c>
      <c r="D8" s="2" t="s">
        <v>6</v>
      </c>
      <c r="E8" s="2" t="s">
        <v>7</v>
      </c>
      <c r="F8" s="2" t="s">
        <v>8</v>
      </c>
      <c r="G8" s="2" t="s">
        <v>9</v>
      </c>
      <c r="H8" s="2" t="s">
        <v>10</v>
      </c>
    </row>
    <row r="9" spans="1:8" ht="18">
      <c r="A9" s="1" t="s">
        <v>506</v>
      </c>
      <c r="B9" s="1" t="s">
        <v>507</v>
      </c>
      <c r="C9" s="1" t="s">
        <v>508</v>
      </c>
      <c r="D9" s="1" t="s">
        <v>509</v>
      </c>
      <c r="E9" s="1" t="s">
        <v>19820</v>
      </c>
      <c r="F9" s="1" t="s">
        <v>16</v>
      </c>
      <c r="G9" s="1" t="s">
        <v>38</v>
      </c>
      <c r="H9" s="1" t="s">
        <v>18</v>
      </c>
    </row>
    <row r="10" spans="1:8" ht="18">
      <c r="A10" s="1" t="s">
        <v>620</v>
      </c>
      <c r="B10" s="1" t="s">
        <v>621</v>
      </c>
      <c r="C10" s="1" t="s">
        <v>622</v>
      </c>
      <c r="D10" s="1" t="s">
        <v>51</v>
      </c>
      <c r="E10" s="1" t="s">
        <v>19821</v>
      </c>
      <c r="F10" s="1" t="s">
        <v>16</v>
      </c>
      <c r="G10" s="1" t="s">
        <v>65</v>
      </c>
      <c r="H10" s="1" t="s">
        <v>18</v>
      </c>
    </row>
    <row r="11" spans="1:8" ht="18">
      <c r="A11" s="1" t="s">
        <v>5920</v>
      </c>
      <c r="B11" s="1" t="s">
        <v>5921</v>
      </c>
      <c r="C11" s="1" t="s">
        <v>5922</v>
      </c>
      <c r="D11" s="1" t="s">
        <v>46</v>
      </c>
      <c r="E11" s="1" t="s">
        <v>19820</v>
      </c>
      <c r="F11" s="1" t="s">
        <v>16</v>
      </c>
      <c r="G11" s="1" t="s">
        <v>56</v>
      </c>
      <c r="H11" s="1" t="s">
        <v>18</v>
      </c>
    </row>
    <row r="12" spans="1:8" ht="18">
      <c r="A12" s="1" t="s">
        <v>12927</v>
      </c>
      <c r="B12" s="1" t="s">
        <v>12928</v>
      </c>
      <c r="C12" s="1" t="s">
        <v>12929</v>
      </c>
      <c r="D12" s="1" t="s">
        <v>3107</v>
      </c>
      <c r="E12" s="1" t="s">
        <v>19822</v>
      </c>
      <c r="F12" s="1" t="s">
        <v>16</v>
      </c>
      <c r="G12" s="1" t="s">
        <v>38</v>
      </c>
      <c r="H12" s="1" t="s">
        <v>6040</v>
      </c>
    </row>
    <row r="13" spans="1:8" ht="18">
      <c r="A13" s="1" t="s">
        <v>16746</v>
      </c>
      <c r="B13" s="1" t="s">
        <v>16747</v>
      </c>
      <c r="C13" s="1" t="s">
        <v>16748</v>
      </c>
      <c r="D13" s="1" t="s">
        <v>51</v>
      </c>
      <c r="E13" s="1" t="s">
        <v>19820</v>
      </c>
      <c r="F13" s="1" t="s">
        <v>16</v>
      </c>
      <c r="G13" s="1" t="s">
        <v>112</v>
      </c>
      <c r="H13" s="1" t="s">
        <v>6040</v>
      </c>
    </row>
    <row r="14" spans="1:8" ht="18">
      <c r="A14" s="1" t="s">
        <v>3279</v>
      </c>
      <c r="B14" s="1" t="s">
        <v>3280</v>
      </c>
      <c r="C14" s="1" t="s">
        <v>3281</v>
      </c>
      <c r="D14" s="1" t="s">
        <v>241</v>
      </c>
      <c r="E14" s="1" t="s">
        <v>19823</v>
      </c>
      <c r="F14" s="1" t="s">
        <v>16</v>
      </c>
      <c r="G14" s="1" t="s">
        <v>112</v>
      </c>
      <c r="H14" s="1" t="s">
        <v>18</v>
      </c>
    </row>
    <row r="15" spans="1:8" ht="18">
      <c r="A15" s="1" t="s">
        <v>17430</v>
      </c>
      <c r="B15" s="1" t="s">
        <v>17431</v>
      </c>
      <c r="C15" s="1" t="s">
        <v>17432</v>
      </c>
      <c r="D15" s="1" t="s">
        <v>51</v>
      </c>
      <c r="E15" s="1" t="s">
        <v>19820</v>
      </c>
      <c r="F15" s="1" t="s">
        <v>16</v>
      </c>
      <c r="G15" s="1" t="s">
        <v>86</v>
      </c>
      <c r="H15" s="1" t="s">
        <v>6040</v>
      </c>
    </row>
    <row r="16" spans="1:8" ht="18">
      <c r="A16" s="1" t="s">
        <v>8833</v>
      </c>
      <c r="B16" s="1" t="s">
        <v>8834</v>
      </c>
      <c r="C16" s="1" t="s">
        <v>8835</v>
      </c>
      <c r="D16" s="1" t="s">
        <v>51</v>
      </c>
      <c r="E16" s="1" t="s">
        <v>19820</v>
      </c>
      <c r="F16" s="1" t="s">
        <v>16</v>
      </c>
      <c r="G16" s="1" t="s">
        <v>112</v>
      </c>
      <c r="H16" s="1" t="s">
        <v>6040</v>
      </c>
    </row>
    <row r="17" spans="1:8" ht="18">
      <c r="A17" s="1" t="s">
        <v>9015</v>
      </c>
      <c r="B17" s="1" t="s">
        <v>9016</v>
      </c>
      <c r="C17" s="1" t="s">
        <v>9017</v>
      </c>
      <c r="D17" s="1" t="s">
        <v>268</v>
      </c>
      <c r="E17" s="1" t="s">
        <v>19820</v>
      </c>
      <c r="F17" s="1" t="s">
        <v>16</v>
      </c>
      <c r="G17" s="1" t="s">
        <v>237</v>
      </c>
      <c r="H17" s="1" t="s">
        <v>6040</v>
      </c>
    </row>
    <row r="18" spans="1:8" ht="18">
      <c r="A18" s="1" t="s">
        <v>9416</v>
      </c>
      <c r="B18" s="1" t="s">
        <v>9417</v>
      </c>
      <c r="C18" s="1" t="s">
        <v>9418</v>
      </c>
      <c r="D18" s="1" t="s">
        <v>130</v>
      </c>
      <c r="E18" s="1" t="s">
        <v>19824</v>
      </c>
      <c r="F18" s="1" t="s">
        <v>16</v>
      </c>
      <c r="G18" s="1" t="s">
        <v>349</v>
      </c>
      <c r="H18" s="1" t="s">
        <v>6040</v>
      </c>
    </row>
    <row r="19" spans="1:8" ht="18">
      <c r="A19" s="1" t="s">
        <v>7748</v>
      </c>
      <c r="B19" s="1" t="s">
        <v>7749</v>
      </c>
      <c r="C19" s="1" t="s">
        <v>7750</v>
      </c>
      <c r="D19" s="1" t="s">
        <v>51</v>
      </c>
      <c r="E19" s="1" t="s">
        <v>19820</v>
      </c>
      <c r="F19" s="1" t="s">
        <v>16</v>
      </c>
      <c r="G19" s="1" t="s">
        <v>86</v>
      </c>
      <c r="H19" s="1" t="s">
        <v>6040</v>
      </c>
    </row>
    <row r="20" spans="1:8" ht="18">
      <c r="A20" s="1" t="s">
        <v>10623</v>
      </c>
      <c r="B20" s="1" t="s">
        <v>10624</v>
      </c>
      <c r="C20" s="1" t="s">
        <v>10625</v>
      </c>
      <c r="D20" s="1" t="s">
        <v>3107</v>
      </c>
      <c r="E20" s="1" t="s">
        <v>19820</v>
      </c>
      <c r="F20" s="1" t="s">
        <v>16</v>
      </c>
      <c r="G20" s="1" t="s">
        <v>17</v>
      </c>
      <c r="H20" s="1" t="s">
        <v>6040</v>
      </c>
    </row>
    <row r="21" spans="1:8" ht="18">
      <c r="A21" s="1" t="s">
        <v>7884</v>
      </c>
      <c r="B21" s="1" t="s">
        <v>7885</v>
      </c>
      <c r="C21" s="1" t="s">
        <v>7886</v>
      </c>
      <c r="D21" s="1" t="s">
        <v>51</v>
      </c>
      <c r="E21" s="1" t="s">
        <v>19820</v>
      </c>
      <c r="F21" s="1" t="s">
        <v>16</v>
      </c>
      <c r="G21" s="1" t="s">
        <v>56</v>
      </c>
      <c r="H21" s="1" t="s">
        <v>6040</v>
      </c>
    </row>
    <row r="22" spans="1:8" ht="18">
      <c r="A22" s="1" t="s">
        <v>4524</v>
      </c>
      <c r="B22" s="1" t="s">
        <v>4525</v>
      </c>
      <c r="C22" s="1" t="s">
        <v>4526</v>
      </c>
      <c r="D22" s="1" t="s">
        <v>509</v>
      </c>
      <c r="E22" s="1" t="s">
        <v>19821</v>
      </c>
      <c r="F22" s="1" t="s">
        <v>16</v>
      </c>
      <c r="G22" s="1" t="s">
        <v>105</v>
      </c>
      <c r="H22" s="1" t="s">
        <v>18</v>
      </c>
    </row>
    <row r="23" spans="1:8" ht="18">
      <c r="A23" s="1" t="s">
        <v>9763</v>
      </c>
      <c r="B23" s="1" t="s">
        <v>9764</v>
      </c>
      <c r="C23" s="1" t="s">
        <v>9765</v>
      </c>
      <c r="D23" s="1" t="s">
        <v>51</v>
      </c>
      <c r="E23" s="1" t="s">
        <v>19820</v>
      </c>
      <c r="F23" s="1" t="s">
        <v>16</v>
      </c>
      <c r="G23" s="1" t="s">
        <v>178</v>
      </c>
      <c r="H23" s="1" t="s">
        <v>6040</v>
      </c>
    </row>
    <row r="24" spans="1:8" ht="18">
      <c r="A24" s="1" t="s">
        <v>16612</v>
      </c>
      <c r="B24" s="1" t="s">
        <v>16613</v>
      </c>
      <c r="C24" s="1" t="s">
        <v>16614</v>
      </c>
      <c r="D24" s="1" t="s">
        <v>3107</v>
      </c>
      <c r="E24" s="1" t="s">
        <v>19822</v>
      </c>
      <c r="F24" s="1" t="s">
        <v>16</v>
      </c>
      <c r="G24" s="1" t="s">
        <v>16615</v>
      </c>
      <c r="H24" s="1" t="s">
        <v>6040</v>
      </c>
    </row>
    <row r="25" spans="1:8" ht="18">
      <c r="A25" s="1" t="s">
        <v>48</v>
      </c>
      <c r="B25" s="1" t="s">
        <v>49</v>
      </c>
      <c r="C25" s="1" t="s">
        <v>50</v>
      </c>
      <c r="D25" s="1" t="s">
        <v>51</v>
      </c>
      <c r="E25" s="1" t="s">
        <v>19820</v>
      </c>
      <c r="F25" s="1" t="s">
        <v>16</v>
      </c>
      <c r="G25" s="1" t="s">
        <v>52</v>
      </c>
      <c r="H25" s="1" t="s">
        <v>18</v>
      </c>
    </row>
    <row r="26" spans="1:8" ht="18">
      <c r="A26" s="1" t="s">
        <v>19825</v>
      </c>
      <c r="B26" s="1" t="s">
        <v>511</v>
      </c>
      <c r="C26" s="1" t="s">
        <v>512</v>
      </c>
      <c r="D26" s="1" t="s">
        <v>42</v>
      </c>
      <c r="E26" s="1" t="s">
        <v>19822</v>
      </c>
      <c r="F26" s="1" t="s">
        <v>16</v>
      </c>
      <c r="G26" s="1" t="s">
        <v>65</v>
      </c>
      <c r="H26" s="1" t="s">
        <v>18</v>
      </c>
    </row>
    <row r="27" spans="1:8" ht="18">
      <c r="A27" s="1" t="s">
        <v>11082</v>
      </c>
      <c r="B27" s="1" t="s">
        <v>11083</v>
      </c>
      <c r="C27" s="1" t="s">
        <v>11084</v>
      </c>
      <c r="D27" s="1" t="s">
        <v>130</v>
      </c>
      <c r="E27" s="1" t="s">
        <v>19824</v>
      </c>
      <c r="F27" s="1" t="s">
        <v>16</v>
      </c>
      <c r="G27" s="1" t="s">
        <v>460</v>
      </c>
      <c r="H27" s="1" t="s">
        <v>6040</v>
      </c>
    </row>
    <row r="28" spans="1:8" ht="18">
      <c r="A28" s="1" t="s">
        <v>19826</v>
      </c>
      <c r="B28" s="1" t="s">
        <v>19827</v>
      </c>
      <c r="C28" s="1" t="s">
        <v>19828</v>
      </c>
      <c r="D28" s="1" t="s">
        <v>46</v>
      </c>
      <c r="E28" s="1" t="s">
        <v>19829</v>
      </c>
      <c r="F28" s="1" t="s">
        <v>16</v>
      </c>
      <c r="G28" s="1" t="s">
        <v>178</v>
      </c>
      <c r="H28" s="1" t="s">
        <v>6040</v>
      </c>
    </row>
    <row r="29" spans="1:8" ht="18">
      <c r="A29" s="1" t="s">
        <v>19830</v>
      </c>
      <c r="B29" s="1" t="s">
        <v>19831</v>
      </c>
      <c r="C29" s="1" t="s">
        <v>19832</v>
      </c>
      <c r="D29" s="1" t="s">
        <v>3107</v>
      </c>
      <c r="E29" s="1" t="s">
        <v>19820</v>
      </c>
      <c r="F29" s="1" t="s">
        <v>16</v>
      </c>
      <c r="G29" s="1" t="s">
        <v>17</v>
      </c>
      <c r="H29" s="1" t="s">
        <v>6040</v>
      </c>
    </row>
    <row r="30" spans="1:8" ht="18">
      <c r="A30" s="1" t="s">
        <v>5592</v>
      </c>
      <c r="B30" s="1" t="s">
        <v>5593</v>
      </c>
      <c r="C30" s="1" t="s">
        <v>5594</v>
      </c>
      <c r="D30" s="1" t="s">
        <v>130</v>
      </c>
      <c r="E30" s="1" t="s">
        <v>19824</v>
      </c>
      <c r="F30" s="1" t="s">
        <v>16</v>
      </c>
      <c r="G30" s="1" t="s">
        <v>880</v>
      </c>
      <c r="H30" s="1" t="s">
        <v>18</v>
      </c>
    </row>
    <row r="31" spans="1:8" ht="18">
      <c r="A31" s="1" t="s">
        <v>17898</v>
      </c>
      <c r="B31" s="1" t="s">
        <v>17899</v>
      </c>
      <c r="C31" s="1" t="s">
        <v>17900</v>
      </c>
      <c r="D31" s="1" t="s">
        <v>268</v>
      </c>
      <c r="E31" s="1" t="s">
        <v>19820</v>
      </c>
      <c r="F31" s="1" t="s">
        <v>16</v>
      </c>
      <c r="G31" s="1" t="s">
        <v>24</v>
      </c>
      <c r="H31" s="1" t="s">
        <v>6040</v>
      </c>
    </row>
    <row r="32" spans="1:8" ht="18">
      <c r="A32" s="1" t="s">
        <v>9977</v>
      </c>
      <c r="B32" s="1" t="s">
        <v>9978</v>
      </c>
      <c r="C32" s="1" t="s">
        <v>9979</v>
      </c>
      <c r="D32" s="1" t="s">
        <v>51</v>
      </c>
      <c r="E32" s="1" t="s">
        <v>19820</v>
      </c>
      <c r="F32" s="1" t="s">
        <v>16</v>
      </c>
      <c r="G32" s="1" t="s">
        <v>698</v>
      </c>
      <c r="H32" s="1" t="s">
        <v>6040</v>
      </c>
    </row>
    <row r="33" spans="1:8" ht="18">
      <c r="A33" s="1" t="s">
        <v>9260</v>
      </c>
      <c r="B33" s="1" t="s">
        <v>9261</v>
      </c>
      <c r="C33" s="1" t="s">
        <v>9262</v>
      </c>
      <c r="D33" s="1" t="s">
        <v>130</v>
      </c>
      <c r="E33" s="1" t="s">
        <v>19820</v>
      </c>
      <c r="F33" s="1" t="s">
        <v>16</v>
      </c>
      <c r="G33" s="1" t="s">
        <v>17</v>
      </c>
      <c r="H33" s="1" t="s">
        <v>6040</v>
      </c>
    </row>
    <row r="34" spans="1:8" ht="18">
      <c r="A34" s="1" t="s">
        <v>7884</v>
      </c>
      <c r="B34" s="1" t="s">
        <v>7885</v>
      </c>
      <c r="C34" s="1" t="s">
        <v>7886</v>
      </c>
      <c r="D34" s="1" t="s">
        <v>51</v>
      </c>
      <c r="E34" s="1" t="s">
        <v>19820</v>
      </c>
      <c r="F34" s="1" t="s">
        <v>16</v>
      </c>
      <c r="G34" s="1" t="s">
        <v>56</v>
      </c>
      <c r="H34" s="1" t="s">
        <v>6040</v>
      </c>
    </row>
    <row r="35" spans="1:8" ht="18">
      <c r="A35" s="1" t="s">
        <v>15083</v>
      </c>
      <c r="B35" s="1" t="s">
        <v>15084</v>
      </c>
      <c r="C35" s="1" t="s">
        <v>15085</v>
      </c>
      <c r="D35" s="1" t="s">
        <v>837</v>
      </c>
      <c r="E35" s="1" t="s">
        <v>19821</v>
      </c>
      <c r="F35" s="1" t="s">
        <v>16</v>
      </c>
      <c r="G35" s="1" t="s">
        <v>698</v>
      </c>
      <c r="H35" s="1" t="s">
        <v>6040</v>
      </c>
    </row>
    <row r="36" spans="1:8" ht="18">
      <c r="A36" s="1" t="s">
        <v>9509</v>
      </c>
      <c r="B36" s="1" t="s">
        <v>9510</v>
      </c>
      <c r="C36" s="1" t="s">
        <v>9511</v>
      </c>
      <c r="D36" s="1" t="s">
        <v>51</v>
      </c>
      <c r="E36" s="1" t="s">
        <v>19820</v>
      </c>
      <c r="F36" s="1" t="s">
        <v>16</v>
      </c>
      <c r="G36" s="1" t="s">
        <v>9512</v>
      </c>
      <c r="H36" s="1" t="s">
        <v>6040</v>
      </c>
    </row>
    <row r="37" spans="1:8" ht="18">
      <c r="A37" s="1" t="s">
        <v>17457</v>
      </c>
      <c r="B37" s="1" t="s">
        <v>17458</v>
      </c>
      <c r="C37" s="1" t="s">
        <v>17459</v>
      </c>
      <c r="D37" s="1" t="s">
        <v>46</v>
      </c>
      <c r="E37" s="1" t="s">
        <v>19824</v>
      </c>
      <c r="F37" s="1" t="s">
        <v>16</v>
      </c>
      <c r="G37" s="1" t="s">
        <v>86</v>
      </c>
      <c r="H37" s="1" t="s">
        <v>6040</v>
      </c>
    </row>
    <row r="38" spans="1:8" ht="18">
      <c r="A38" s="1" t="s">
        <v>10752</v>
      </c>
      <c r="B38" s="1" t="s">
        <v>10753</v>
      </c>
      <c r="C38" s="1" t="s">
        <v>10754</v>
      </c>
      <c r="D38" s="1" t="s">
        <v>130</v>
      </c>
      <c r="E38" s="1" t="s">
        <v>19820</v>
      </c>
      <c r="F38" s="1" t="s">
        <v>16</v>
      </c>
      <c r="G38" s="1" t="s">
        <v>525</v>
      </c>
      <c r="H38" s="1" t="s">
        <v>6040</v>
      </c>
    </row>
    <row r="39" spans="1:8" ht="18">
      <c r="A39" s="1" t="s">
        <v>17877</v>
      </c>
      <c r="B39" s="1" t="s">
        <v>17878</v>
      </c>
      <c r="C39" s="1" t="s">
        <v>17879</v>
      </c>
      <c r="D39" s="1" t="s">
        <v>46</v>
      </c>
      <c r="E39" s="1" t="s">
        <v>19821</v>
      </c>
      <c r="F39" s="1" t="s">
        <v>1481</v>
      </c>
      <c r="G39" s="1" t="s">
        <v>38</v>
      </c>
      <c r="H39" s="1" t="s">
        <v>6040</v>
      </c>
    </row>
    <row r="40" spans="1:8" ht="18">
      <c r="A40" s="1" t="s">
        <v>10448</v>
      </c>
      <c r="B40" s="1" t="s">
        <v>10449</v>
      </c>
      <c r="C40" s="1" t="s">
        <v>10450</v>
      </c>
      <c r="D40" s="1" t="s">
        <v>268</v>
      </c>
      <c r="E40" s="1" t="s">
        <v>19833</v>
      </c>
      <c r="F40" s="1" t="s">
        <v>16</v>
      </c>
      <c r="G40" s="1" t="s">
        <v>38</v>
      </c>
      <c r="H40" s="1" t="s">
        <v>6040</v>
      </c>
    </row>
    <row r="41" spans="1:8" ht="18">
      <c r="A41" s="1" t="s">
        <v>7387</v>
      </c>
      <c r="B41" s="1" t="s">
        <v>7388</v>
      </c>
      <c r="C41" s="1" t="s">
        <v>7389</v>
      </c>
      <c r="D41" s="1" t="s">
        <v>46</v>
      </c>
      <c r="E41" s="1" t="s">
        <v>19820</v>
      </c>
      <c r="F41" s="1" t="s">
        <v>16</v>
      </c>
      <c r="G41" s="1" t="s">
        <v>178</v>
      </c>
      <c r="H41" s="1" t="s">
        <v>6040</v>
      </c>
    </row>
    <row r="42" spans="1:8" ht="18">
      <c r="A42" s="1" t="s">
        <v>12434</v>
      </c>
      <c r="B42" s="1" t="s">
        <v>12435</v>
      </c>
      <c r="C42" s="1" t="s">
        <v>12436</v>
      </c>
      <c r="D42" s="1" t="s">
        <v>51</v>
      </c>
      <c r="E42" s="1" t="s">
        <v>19820</v>
      </c>
      <c r="F42" s="1" t="s">
        <v>16</v>
      </c>
      <c r="G42" s="1" t="s">
        <v>65</v>
      </c>
      <c r="H42" s="1" t="s">
        <v>6040</v>
      </c>
    </row>
    <row r="43" spans="1:8" ht="18">
      <c r="A43" s="1" t="s">
        <v>17484</v>
      </c>
      <c r="B43" s="1" t="s">
        <v>17485</v>
      </c>
      <c r="C43" s="1" t="s">
        <v>17486</v>
      </c>
      <c r="D43" s="1" t="s">
        <v>3107</v>
      </c>
      <c r="E43" s="1" t="s">
        <v>19820</v>
      </c>
      <c r="F43" s="1" t="s">
        <v>16</v>
      </c>
      <c r="G43" s="1" t="s">
        <v>321</v>
      </c>
      <c r="H43" s="1" t="s">
        <v>6040</v>
      </c>
    </row>
    <row r="44" spans="1:8" ht="18">
      <c r="A44" s="1" t="s">
        <v>18060</v>
      </c>
      <c r="B44" s="1" t="s">
        <v>18061</v>
      </c>
      <c r="C44" s="1" t="s">
        <v>18062</v>
      </c>
      <c r="D44" s="1" t="s">
        <v>3107</v>
      </c>
      <c r="E44" s="1" t="s">
        <v>19821</v>
      </c>
      <c r="F44" s="1" t="s">
        <v>16</v>
      </c>
      <c r="G44" s="1" t="s">
        <v>698</v>
      </c>
      <c r="H44" s="1" t="s">
        <v>6040</v>
      </c>
    </row>
    <row r="45" spans="1:8" ht="18">
      <c r="A45" s="1" t="s">
        <v>4327</v>
      </c>
      <c r="B45" s="1" t="s">
        <v>4328</v>
      </c>
      <c r="C45" s="1" t="s">
        <v>4329</v>
      </c>
      <c r="D45" s="1" t="s">
        <v>85</v>
      </c>
      <c r="E45" s="1" t="s">
        <v>19821</v>
      </c>
      <c r="F45" s="1" t="s">
        <v>16</v>
      </c>
      <c r="G45" s="1" t="s">
        <v>112</v>
      </c>
      <c r="H45" s="1" t="s">
        <v>18</v>
      </c>
    </row>
    <row r="46" spans="1:8" ht="18">
      <c r="A46" s="1" t="s">
        <v>16010</v>
      </c>
      <c r="B46" s="1" t="s">
        <v>16011</v>
      </c>
      <c r="C46" s="1" t="s">
        <v>16012</v>
      </c>
      <c r="D46" s="1" t="s">
        <v>51</v>
      </c>
      <c r="E46" s="1" t="s">
        <v>19820</v>
      </c>
      <c r="F46" s="1" t="s">
        <v>16</v>
      </c>
      <c r="G46" s="1" t="s">
        <v>65</v>
      </c>
      <c r="H46" s="1" t="s">
        <v>6040</v>
      </c>
    </row>
    <row r="47" spans="1:8" ht="18">
      <c r="A47" s="1" t="s">
        <v>4339</v>
      </c>
      <c r="B47" s="1" t="s">
        <v>4340</v>
      </c>
      <c r="C47" s="1" t="s">
        <v>4341</v>
      </c>
      <c r="D47" s="1" t="s">
        <v>42</v>
      </c>
      <c r="E47" s="1" t="s">
        <v>19822</v>
      </c>
      <c r="F47" s="1" t="s">
        <v>16</v>
      </c>
      <c r="G47" s="1" t="s">
        <v>1663</v>
      </c>
      <c r="H47" s="1" t="s">
        <v>18</v>
      </c>
    </row>
    <row r="48" spans="1:8" ht="18">
      <c r="A48" s="1" t="s">
        <v>11892</v>
      </c>
      <c r="B48" s="1" t="s">
        <v>11893</v>
      </c>
      <c r="C48" s="1" t="s">
        <v>11894</v>
      </c>
      <c r="D48" s="1" t="s">
        <v>130</v>
      </c>
      <c r="E48" s="1" t="s">
        <v>19824</v>
      </c>
      <c r="F48" s="1" t="s">
        <v>16</v>
      </c>
      <c r="G48" s="1" t="s">
        <v>934</v>
      </c>
      <c r="H48" s="1" t="s">
        <v>6040</v>
      </c>
    </row>
    <row r="49" spans="1:8" ht="18">
      <c r="A49" s="1" t="s">
        <v>779</v>
      </c>
      <c r="B49" s="1" t="s">
        <v>780</v>
      </c>
      <c r="C49" s="1" t="s">
        <v>781</v>
      </c>
      <c r="D49" s="1" t="s">
        <v>196</v>
      </c>
      <c r="E49" s="1" t="s">
        <v>19833</v>
      </c>
      <c r="F49" s="1" t="s">
        <v>16</v>
      </c>
      <c r="G49" s="1" t="s">
        <v>778</v>
      </c>
      <c r="H49" s="1" t="s">
        <v>18</v>
      </c>
    </row>
    <row r="50" spans="1:8" ht="18">
      <c r="A50" s="1" t="s">
        <v>2748</v>
      </c>
      <c r="B50" s="1" t="s">
        <v>2749</v>
      </c>
      <c r="C50" s="1" t="s">
        <v>2750</v>
      </c>
      <c r="D50" s="1" t="s">
        <v>536</v>
      </c>
      <c r="E50" s="1" t="s">
        <v>19821</v>
      </c>
      <c r="F50" s="1" t="s">
        <v>16</v>
      </c>
      <c r="G50" s="1" t="s">
        <v>2751</v>
      </c>
      <c r="H50" s="1" t="s">
        <v>18</v>
      </c>
    </row>
    <row r="51" spans="1:8" ht="18">
      <c r="A51" s="1" t="s">
        <v>510</v>
      </c>
      <c r="B51" s="1" t="s">
        <v>511</v>
      </c>
      <c r="C51" s="1" t="s">
        <v>512</v>
      </c>
      <c r="D51" s="1" t="s">
        <v>42</v>
      </c>
      <c r="E51" s="1" t="s">
        <v>19824</v>
      </c>
      <c r="F51" s="1" t="s">
        <v>16</v>
      </c>
      <c r="G51" s="1" t="s">
        <v>65</v>
      </c>
      <c r="H51" s="1" t="s">
        <v>18</v>
      </c>
    </row>
    <row r="52" spans="1:8" ht="18">
      <c r="A52" s="1" t="s">
        <v>2231</v>
      </c>
      <c r="B52" s="1" t="s">
        <v>2232</v>
      </c>
      <c r="C52" s="1" t="s">
        <v>2233</v>
      </c>
      <c r="D52" s="1" t="s">
        <v>509</v>
      </c>
      <c r="E52" s="1" t="s">
        <v>19821</v>
      </c>
      <c r="F52" s="1" t="s">
        <v>16</v>
      </c>
      <c r="G52" s="1" t="s">
        <v>77</v>
      </c>
      <c r="H52" s="1" t="s">
        <v>18</v>
      </c>
    </row>
    <row r="53" spans="1:8" ht="18">
      <c r="A53" s="1" t="s">
        <v>1031</v>
      </c>
      <c r="B53" s="1" t="s">
        <v>1032</v>
      </c>
      <c r="C53" s="1" t="s">
        <v>1033</v>
      </c>
      <c r="D53" s="1" t="s">
        <v>509</v>
      </c>
      <c r="E53" s="1" t="s">
        <v>19823</v>
      </c>
      <c r="F53" s="1" t="s">
        <v>16</v>
      </c>
      <c r="G53" s="1" t="s">
        <v>105</v>
      </c>
      <c r="H53" s="1" t="s">
        <v>18</v>
      </c>
    </row>
    <row r="54" spans="1:8" ht="18">
      <c r="A54" s="1" t="s">
        <v>16110</v>
      </c>
      <c r="B54" s="1" t="s">
        <v>16111</v>
      </c>
      <c r="C54" s="1" t="s">
        <v>16112</v>
      </c>
      <c r="D54" s="1" t="s">
        <v>51</v>
      </c>
      <c r="E54" s="1" t="s">
        <v>19820</v>
      </c>
      <c r="F54" s="1" t="s">
        <v>16</v>
      </c>
      <c r="G54" s="1" t="s">
        <v>38</v>
      </c>
      <c r="H54" s="1" t="s">
        <v>6040</v>
      </c>
    </row>
    <row r="55" spans="1:8" ht="18">
      <c r="A55" s="1" t="s">
        <v>461</v>
      </c>
      <c r="B55" s="1" t="s">
        <v>462</v>
      </c>
      <c r="C55" s="1" t="s">
        <v>463</v>
      </c>
      <c r="D55" s="1" t="s">
        <v>246</v>
      </c>
      <c r="E55" s="1" t="s">
        <v>19833</v>
      </c>
      <c r="F55" s="1" t="s">
        <v>16</v>
      </c>
      <c r="G55" s="1" t="s">
        <v>105</v>
      </c>
      <c r="H55" s="1" t="s">
        <v>18</v>
      </c>
    </row>
    <row r="56" spans="1:8" ht="18">
      <c r="A56" s="1" t="s">
        <v>19834</v>
      </c>
      <c r="B56" s="1" t="s">
        <v>19835</v>
      </c>
      <c r="C56" s="1" t="s">
        <v>19836</v>
      </c>
      <c r="D56" s="1" t="s">
        <v>313</v>
      </c>
      <c r="E56" s="1" t="s">
        <v>19837</v>
      </c>
      <c r="F56" s="1" t="s">
        <v>16</v>
      </c>
      <c r="G56" s="1" t="s">
        <v>1932</v>
      </c>
      <c r="H56" s="1" t="s">
        <v>18</v>
      </c>
    </row>
    <row r="57" spans="1:8" ht="18">
      <c r="A57" s="1" t="s">
        <v>3129</v>
      </c>
      <c r="B57" s="1" t="s">
        <v>3130</v>
      </c>
      <c r="C57" s="1" t="s">
        <v>3131</v>
      </c>
      <c r="D57" s="1" t="s">
        <v>837</v>
      </c>
      <c r="E57" s="1" t="s">
        <v>19833</v>
      </c>
      <c r="F57" s="1" t="s">
        <v>16</v>
      </c>
      <c r="G57" s="1" t="s">
        <v>854</v>
      </c>
      <c r="H57" s="1" t="s">
        <v>18</v>
      </c>
    </row>
    <row r="58" spans="1:8" ht="18">
      <c r="A58" s="1" t="s">
        <v>5634</v>
      </c>
      <c r="B58" s="1" t="s">
        <v>5635</v>
      </c>
      <c r="C58" s="1" t="s">
        <v>5636</v>
      </c>
      <c r="D58" s="1" t="s">
        <v>104</v>
      </c>
      <c r="E58" s="1" t="s">
        <v>19833</v>
      </c>
      <c r="F58" s="1" t="s">
        <v>16</v>
      </c>
      <c r="G58" s="1" t="s">
        <v>146</v>
      </c>
      <c r="H58" s="1" t="s">
        <v>18</v>
      </c>
    </row>
    <row r="59" spans="1:8" ht="18">
      <c r="A59" s="1" t="s">
        <v>12398</v>
      </c>
      <c r="B59" s="1" t="s">
        <v>12399</v>
      </c>
      <c r="C59" s="1" t="s">
        <v>12400</v>
      </c>
      <c r="D59" s="1" t="s">
        <v>3107</v>
      </c>
      <c r="E59" s="1" t="s">
        <v>19822</v>
      </c>
      <c r="F59" s="1" t="s">
        <v>16</v>
      </c>
      <c r="G59" s="1" t="s">
        <v>112</v>
      </c>
      <c r="H59" s="1" t="s">
        <v>6040</v>
      </c>
    </row>
    <row r="60" spans="1:8" ht="18">
      <c r="A60" s="1" t="s">
        <v>10047</v>
      </c>
      <c r="B60" s="1" t="s">
        <v>10048</v>
      </c>
      <c r="C60" s="1" t="s">
        <v>10049</v>
      </c>
      <c r="D60" s="1" t="s">
        <v>3107</v>
      </c>
      <c r="E60" s="1" t="s">
        <v>19820</v>
      </c>
      <c r="F60" s="1" t="s">
        <v>16</v>
      </c>
      <c r="G60" s="1" t="s">
        <v>112</v>
      </c>
      <c r="H60" s="1" t="s">
        <v>6040</v>
      </c>
    </row>
    <row r="61" spans="1:8" ht="18">
      <c r="A61" s="1" t="s">
        <v>8369</v>
      </c>
      <c r="B61" s="1" t="s">
        <v>8370</v>
      </c>
      <c r="C61" s="1" t="s">
        <v>8371</v>
      </c>
      <c r="D61" s="1" t="s">
        <v>213</v>
      </c>
      <c r="E61" s="1" t="s">
        <v>19824</v>
      </c>
      <c r="F61" s="1" t="s">
        <v>16</v>
      </c>
      <c r="G61" s="1" t="s">
        <v>214</v>
      </c>
      <c r="H61" s="1" t="s">
        <v>6040</v>
      </c>
    </row>
    <row r="62" spans="1:8" ht="18">
      <c r="A62" s="1" t="s">
        <v>16215</v>
      </c>
      <c r="B62" s="1" t="s">
        <v>16216</v>
      </c>
      <c r="C62" s="1" t="s">
        <v>16217</v>
      </c>
      <c r="D62" s="1" t="s">
        <v>174</v>
      </c>
      <c r="E62" s="1" t="s">
        <v>19820</v>
      </c>
      <c r="F62" s="1" t="s">
        <v>16</v>
      </c>
      <c r="G62" s="1" t="s">
        <v>178</v>
      </c>
      <c r="H62" s="1" t="s">
        <v>6040</v>
      </c>
    </row>
    <row r="63" spans="1:8" ht="18">
      <c r="A63" s="1" t="s">
        <v>8363</v>
      </c>
      <c r="B63" s="1" t="s">
        <v>8364</v>
      </c>
      <c r="C63" s="1" t="s">
        <v>8365</v>
      </c>
      <c r="D63" s="1" t="s">
        <v>130</v>
      </c>
      <c r="E63" s="1" t="s">
        <v>19824</v>
      </c>
      <c r="F63" s="1" t="s">
        <v>16</v>
      </c>
      <c r="G63" s="1" t="s">
        <v>17</v>
      </c>
      <c r="H63" s="1" t="s">
        <v>6040</v>
      </c>
    </row>
    <row r="64" spans="1:8" ht="18">
      <c r="A64" s="1" t="s">
        <v>12900</v>
      </c>
      <c r="B64" s="1" t="s">
        <v>12901</v>
      </c>
      <c r="C64" s="1" t="s">
        <v>12902</v>
      </c>
      <c r="D64" s="1" t="s">
        <v>51</v>
      </c>
      <c r="E64" s="1" t="s">
        <v>19824</v>
      </c>
      <c r="F64" s="1" t="s">
        <v>16</v>
      </c>
      <c r="G64" s="1" t="s">
        <v>934</v>
      </c>
      <c r="H64" s="1" t="s">
        <v>6040</v>
      </c>
    </row>
    <row r="65" spans="1:8" ht="18">
      <c r="A65" s="1" t="s">
        <v>15949</v>
      </c>
      <c r="B65" s="1" t="s">
        <v>15950</v>
      </c>
      <c r="C65" s="1" t="s">
        <v>15951</v>
      </c>
      <c r="D65" s="1" t="s">
        <v>51</v>
      </c>
      <c r="E65" s="1" t="s">
        <v>19820</v>
      </c>
      <c r="F65" s="1" t="s">
        <v>16</v>
      </c>
      <c r="G65" s="1" t="s">
        <v>38</v>
      </c>
      <c r="H65" s="1" t="s">
        <v>6040</v>
      </c>
    </row>
    <row r="66" spans="1:8" ht="18">
      <c r="A66" s="1" t="s">
        <v>1753</v>
      </c>
      <c r="B66" s="1" t="s">
        <v>1754</v>
      </c>
      <c r="C66" s="1" t="s">
        <v>1755</v>
      </c>
      <c r="D66" s="1" t="s">
        <v>42</v>
      </c>
      <c r="E66" s="1" t="s">
        <v>19820</v>
      </c>
      <c r="F66" s="1" t="s">
        <v>16</v>
      </c>
      <c r="G66" s="1" t="s">
        <v>56</v>
      </c>
      <c r="H66" s="1" t="s">
        <v>18</v>
      </c>
    </row>
    <row r="67" spans="1:8" ht="18">
      <c r="A67" s="1" t="s">
        <v>4920</v>
      </c>
      <c r="B67" s="1" t="s">
        <v>4921</v>
      </c>
      <c r="C67" s="1" t="s">
        <v>4922</v>
      </c>
      <c r="D67" s="1" t="s">
        <v>536</v>
      </c>
      <c r="E67" s="1" t="s">
        <v>19822</v>
      </c>
      <c r="F67" s="1" t="s">
        <v>16</v>
      </c>
      <c r="G67" s="1" t="s">
        <v>65</v>
      </c>
      <c r="H67" s="1" t="s">
        <v>18</v>
      </c>
    </row>
    <row r="68" spans="1:8" ht="18">
      <c r="A68" s="1" t="s">
        <v>9066</v>
      </c>
      <c r="B68" s="1" t="s">
        <v>9067</v>
      </c>
      <c r="C68" s="1" t="s">
        <v>9068</v>
      </c>
      <c r="D68" s="1" t="s">
        <v>46</v>
      </c>
      <c r="E68" s="1" t="s">
        <v>19821</v>
      </c>
      <c r="F68" s="1" t="s">
        <v>16</v>
      </c>
      <c r="G68" s="1" t="s">
        <v>65</v>
      </c>
      <c r="H68" s="1" t="s">
        <v>6040</v>
      </c>
    </row>
    <row r="69" spans="1:8" ht="18">
      <c r="A69" s="1" t="s">
        <v>16273</v>
      </c>
      <c r="B69" s="1" t="s">
        <v>16274</v>
      </c>
      <c r="C69" s="1" t="s">
        <v>16275</v>
      </c>
      <c r="D69" s="1" t="s">
        <v>51</v>
      </c>
      <c r="E69" s="1" t="s">
        <v>19820</v>
      </c>
      <c r="F69" s="1" t="s">
        <v>16</v>
      </c>
      <c r="G69" s="1" t="s">
        <v>86</v>
      </c>
      <c r="H69" s="1" t="s">
        <v>6040</v>
      </c>
    </row>
    <row r="70" spans="1:8" ht="18">
      <c r="A70" s="1" t="s">
        <v>11901</v>
      </c>
      <c r="B70" s="1" t="s">
        <v>11902</v>
      </c>
      <c r="C70" s="1" t="s">
        <v>11903</v>
      </c>
      <c r="D70" s="1" t="s">
        <v>51</v>
      </c>
      <c r="E70" s="1" t="s">
        <v>19820</v>
      </c>
      <c r="F70" s="1" t="s">
        <v>16</v>
      </c>
      <c r="G70" s="1" t="s">
        <v>112</v>
      </c>
      <c r="H70" s="1" t="s">
        <v>6040</v>
      </c>
    </row>
    <row r="71" spans="1:8" ht="18">
      <c r="A71" s="1" t="s">
        <v>9146</v>
      </c>
      <c r="B71" s="1" t="s">
        <v>9147</v>
      </c>
      <c r="C71" s="1" t="s">
        <v>9148</v>
      </c>
      <c r="D71" s="1" t="s">
        <v>174</v>
      </c>
      <c r="E71" s="1" t="s">
        <v>19820</v>
      </c>
      <c r="F71" s="1" t="s">
        <v>16</v>
      </c>
      <c r="G71" s="1" t="s">
        <v>321</v>
      </c>
      <c r="H71" s="1" t="s">
        <v>6040</v>
      </c>
    </row>
    <row r="72" spans="1:8" ht="18">
      <c r="A72" s="1" t="s">
        <v>15289</v>
      </c>
      <c r="B72" s="1" t="s">
        <v>15290</v>
      </c>
      <c r="C72" s="1" t="s">
        <v>15291</v>
      </c>
      <c r="D72" s="1" t="s">
        <v>837</v>
      </c>
      <c r="E72" s="1" t="s">
        <v>19821</v>
      </c>
      <c r="F72" s="1" t="s">
        <v>16</v>
      </c>
      <c r="G72" s="1" t="s">
        <v>854</v>
      </c>
      <c r="H72" s="1" t="s">
        <v>6040</v>
      </c>
    </row>
    <row r="73" spans="1:8" ht="18">
      <c r="A73" s="1" t="s">
        <v>9650</v>
      </c>
      <c r="B73" s="1" t="s">
        <v>9651</v>
      </c>
      <c r="C73" s="1" t="s">
        <v>9652</v>
      </c>
      <c r="D73" s="1" t="s">
        <v>3107</v>
      </c>
      <c r="E73" s="1" t="s">
        <v>19820</v>
      </c>
      <c r="F73" s="1" t="s">
        <v>16</v>
      </c>
      <c r="G73" s="1" t="s">
        <v>633</v>
      </c>
      <c r="H73" s="1" t="s">
        <v>6040</v>
      </c>
    </row>
    <row r="74" spans="1:8" ht="18">
      <c r="A74" s="1" t="s">
        <v>19830</v>
      </c>
      <c r="B74" s="1" t="s">
        <v>19831</v>
      </c>
      <c r="C74" s="1" t="s">
        <v>19832</v>
      </c>
      <c r="D74" s="1" t="s">
        <v>3107</v>
      </c>
      <c r="E74" s="1" t="s">
        <v>19820</v>
      </c>
      <c r="F74" s="1" t="s">
        <v>16</v>
      </c>
      <c r="G74" s="1" t="s">
        <v>17</v>
      </c>
      <c r="H74" s="1" t="s">
        <v>6040</v>
      </c>
    </row>
    <row r="75" spans="1:8" ht="18">
      <c r="A75" s="1" t="s">
        <v>11535</v>
      </c>
      <c r="B75" s="1" t="s">
        <v>11536</v>
      </c>
      <c r="C75" s="1" t="s">
        <v>11537</v>
      </c>
      <c r="D75" s="1" t="s">
        <v>3107</v>
      </c>
      <c r="E75" s="1" t="s">
        <v>19833</v>
      </c>
      <c r="F75" s="1" t="s">
        <v>16</v>
      </c>
      <c r="G75" s="1" t="s">
        <v>17</v>
      </c>
      <c r="H75" s="1" t="s">
        <v>6040</v>
      </c>
    </row>
    <row r="76" spans="1:8" ht="18">
      <c r="A76" s="1" t="s">
        <v>8369</v>
      </c>
      <c r="B76" s="1" t="s">
        <v>8370</v>
      </c>
      <c r="C76" s="1" t="s">
        <v>8371</v>
      </c>
      <c r="D76" s="1" t="s">
        <v>213</v>
      </c>
      <c r="E76" s="1" t="s">
        <v>19824</v>
      </c>
      <c r="F76" s="1" t="s">
        <v>16</v>
      </c>
      <c r="G76" s="1" t="s">
        <v>214</v>
      </c>
      <c r="H76" s="1" t="s">
        <v>6040</v>
      </c>
    </row>
    <row r="77" spans="1:8" ht="18">
      <c r="A77" s="1" t="s">
        <v>11421</v>
      </c>
      <c r="B77" s="1" t="s">
        <v>11422</v>
      </c>
      <c r="C77" s="1" t="s">
        <v>11423</v>
      </c>
      <c r="D77" s="1" t="s">
        <v>715</v>
      </c>
      <c r="E77" s="1" t="s">
        <v>19833</v>
      </c>
      <c r="F77" s="1" t="s">
        <v>16</v>
      </c>
      <c r="G77" s="1" t="s">
        <v>222</v>
      </c>
      <c r="H77" s="1" t="s">
        <v>6040</v>
      </c>
    </row>
    <row r="78" spans="1:8" ht="18">
      <c r="A78" s="1" t="s">
        <v>10824</v>
      </c>
      <c r="B78" s="1" t="s">
        <v>10825</v>
      </c>
      <c r="C78" s="1" t="s">
        <v>10826</v>
      </c>
      <c r="D78" s="1" t="s">
        <v>837</v>
      </c>
      <c r="E78" s="1" t="s">
        <v>19820</v>
      </c>
      <c r="F78" s="1" t="s">
        <v>16</v>
      </c>
      <c r="G78" s="1" t="s">
        <v>81</v>
      </c>
      <c r="H78" s="1" t="s">
        <v>6040</v>
      </c>
    </row>
    <row r="79" spans="1:8" ht="18">
      <c r="A79" s="1" t="s">
        <v>2715</v>
      </c>
      <c r="B79" s="1" t="s">
        <v>2716</v>
      </c>
      <c r="C79" s="1" t="s">
        <v>2717</v>
      </c>
      <c r="D79" s="1" t="s">
        <v>394</v>
      </c>
      <c r="E79" s="1" t="s">
        <v>19838</v>
      </c>
      <c r="F79" s="1" t="s">
        <v>16</v>
      </c>
      <c r="G79" s="1" t="s">
        <v>178</v>
      </c>
      <c r="H79" s="1" t="s">
        <v>18</v>
      </c>
    </row>
    <row r="80" spans="1:8" ht="18">
      <c r="A80" s="1" t="s">
        <v>5244</v>
      </c>
      <c r="B80" s="1" t="s">
        <v>5245</v>
      </c>
      <c r="C80" s="1" t="s">
        <v>5246</v>
      </c>
      <c r="D80" s="1" t="s">
        <v>42</v>
      </c>
      <c r="E80" s="1" t="s">
        <v>19820</v>
      </c>
      <c r="F80" s="1" t="s">
        <v>16</v>
      </c>
      <c r="G80" s="1" t="s">
        <v>77</v>
      </c>
      <c r="H80" s="1" t="s">
        <v>18</v>
      </c>
    </row>
    <row r="81" spans="1:8" ht="18">
      <c r="A81" s="1" t="s">
        <v>5256</v>
      </c>
      <c r="B81" s="1" t="s">
        <v>5257</v>
      </c>
      <c r="C81" s="1" t="s">
        <v>5258</v>
      </c>
      <c r="D81" s="1" t="s">
        <v>42</v>
      </c>
      <c r="E81" s="1" t="s">
        <v>19820</v>
      </c>
      <c r="F81" s="1" t="s">
        <v>16</v>
      </c>
      <c r="G81" s="1" t="s">
        <v>112</v>
      </c>
      <c r="H81" s="1" t="s">
        <v>18</v>
      </c>
    </row>
    <row r="82" spans="1:8" ht="18">
      <c r="A82" s="1" t="s">
        <v>2315</v>
      </c>
      <c r="B82" s="1" t="s">
        <v>2316</v>
      </c>
      <c r="C82" s="1" t="s">
        <v>2317</v>
      </c>
      <c r="D82" s="1" t="s">
        <v>1426</v>
      </c>
      <c r="E82" s="1" t="s">
        <v>19839</v>
      </c>
      <c r="F82" s="1" t="s">
        <v>16</v>
      </c>
      <c r="G82" s="1" t="s">
        <v>934</v>
      </c>
      <c r="H82" s="1" t="s">
        <v>18</v>
      </c>
    </row>
    <row r="83" spans="1:8" ht="18">
      <c r="A83" s="1" t="s">
        <v>4084</v>
      </c>
      <c r="B83" s="1" t="s">
        <v>4085</v>
      </c>
      <c r="C83" s="1" t="s">
        <v>4086</v>
      </c>
      <c r="D83" s="1" t="s">
        <v>257</v>
      </c>
      <c r="E83" s="1" t="s">
        <v>19820</v>
      </c>
      <c r="F83" s="1" t="s">
        <v>16</v>
      </c>
      <c r="G83" s="1" t="s">
        <v>17</v>
      </c>
      <c r="H83" s="1" t="s">
        <v>18</v>
      </c>
    </row>
    <row r="84" spans="1:8" ht="18">
      <c r="A84" s="1" t="s">
        <v>210</v>
      </c>
      <c r="B84" s="1" t="s">
        <v>211</v>
      </c>
      <c r="C84" s="1" t="s">
        <v>212</v>
      </c>
      <c r="D84" s="1" t="s">
        <v>213</v>
      </c>
      <c r="E84" s="1" t="s">
        <v>19833</v>
      </c>
      <c r="F84" s="1" t="s">
        <v>16</v>
      </c>
      <c r="G84" s="1" t="s">
        <v>214</v>
      </c>
      <c r="H84" s="1" t="s">
        <v>18</v>
      </c>
    </row>
    <row r="85" spans="1:8" ht="18">
      <c r="A85" s="1" t="s">
        <v>5268</v>
      </c>
      <c r="B85" s="1" t="s">
        <v>5269</v>
      </c>
      <c r="C85" s="1" t="s">
        <v>19840</v>
      </c>
      <c r="D85" s="1" t="s">
        <v>313</v>
      </c>
      <c r="E85" s="1" t="s">
        <v>19841</v>
      </c>
      <c r="F85" s="1" t="s">
        <v>16</v>
      </c>
      <c r="G85" s="1" t="s">
        <v>17</v>
      </c>
      <c r="H85" s="1" t="s">
        <v>18</v>
      </c>
    </row>
    <row r="86" spans="1:8" ht="18">
      <c r="A86" s="1" t="s">
        <v>3912</v>
      </c>
      <c r="B86" s="1" t="s">
        <v>3913</v>
      </c>
      <c r="C86" s="1" t="s">
        <v>3914</v>
      </c>
      <c r="D86" s="1" t="s">
        <v>3915</v>
      </c>
      <c r="E86" s="1" t="s">
        <v>19820</v>
      </c>
      <c r="F86" s="1" t="s">
        <v>16</v>
      </c>
      <c r="G86" s="1" t="s">
        <v>112</v>
      </c>
      <c r="H86" s="1" t="s">
        <v>18</v>
      </c>
    </row>
    <row r="87" spans="1:8" ht="18">
      <c r="A87" s="1" t="s">
        <v>4195</v>
      </c>
      <c r="B87" s="1" t="s">
        <v>4196</v>
      </c>
      <c r="C87" s="1" t="s">
        <v>4197</v>
      </c>
      <c r="D87" s="1" t="s">
        <v>241</v>
      </c>
      <c r="E87" s="1" t="s">
        <v>19820</v>
      </c>
      <c r="F87" s="1" t="s">
        <v>16</v>
      </c>
      <c r="G87" s="1" t="s">
        <v>56</v>
      </c>
      <c r="H87" s="1" t="s">
        <v>18</v>
      </c>
    </row>
    <row r="88" spans="1:8" ht="18">
      <c r="A88" s="1" t="s">
        <v>500</v>
      </c>
      <c r="B88" s="1" t="s">
        <v>501</v>
      </c>
      <c r="C88" s="1" t="s">
        <v>502</v>
      </c>
      <c r="D88" s="1" t="s">
        <v>60</v>
      </c>
      <c r="E88" s="1" t="s">
        <v>19820</v>
      </c>
      <c r="F88" s="1" t="s">
        <v>16</v>
      </c>
      <c r="G88" s="1" t="s">
        <v>56</v>
      </c>
      <c r="H88" s="1" t="s">
        <v>18</v>
      </c>
    </row>
    <row r="89" spans="1:8" ht="18">
      <c r="A89" s="1" t="s">
        <v>6837</v>
      </c>
      <c r="B89" s="1" t="s">
        <v>6838</v>
      </c>
      <c r="C89" s="1" t="s">
        <v>19842</v>
      </c>
      <c r="D89" s="1" t="s">
        <v>4414</v>
      </c>
      <c r="E89" s="1" t="s">
        <v>19841</v>
      </c>
      <c r="F89" s="1" t="s">
        <v>16</v>
      </c>
      <c r="G89" s="1" t="s">
        <v>321</v>
      </c>
      <c r="H89" s="1" t="s">
        <v>6040</v>
      </c>
    </row>
    <row r="90" spans="1:8" ht="18">
      <c r="A90" s="1" t="s">
        <v>16688</v>
      </c>
      <c r="B90" s="1" t="s">
        <v>16689</v>
      </c>
      <c r="C90" s="1" t="s">
        <v>16690</v>
      </c>
      <c r="D90" s="1" t="s">
        <v>46</v>
      </c>
      <c r="E90" s="1" t="s">
        <v>19820</v>
      </c>
      <c r="F90" s="1" t="s">
        <v>16</v>
      </c>
      <c r="G90" s="1" t="s">
        <v>38</v>
      </c>
      <c r="H90" s="1" t="s">
        <v>6040</v>
      </c>
    </row>
    <row r="91" spans="1:8" ht="18">
      <c r="A91" s="1" t="s">
        <v>4476</v>
      </c>
      <c r="B91" s="1" t="s">
        <v>4477</v>
      </c>
      <c r="C91" s="1" t="s">
        <v>4478</v>
      </c>
      <c r="D91" s="1" t="s">
        <v>130</v>
      </c>
      <c r="E91" s="1" t="s">
        <v>19821</v>
      </c>
      <c r="F91" s="1" t="s">
        <v>16</v>
      </c>
      <c r="G91" s="1" t="s">
        <v>112</v>
      </c>
      <c r="H91" s="1" t="s">
        <v>18</v>
      </c>
    </row>
    <row r="92" spans="1:8" ht="18">
      <c r="A92" s="1" t="s">
        <v>2327</v>
      </c>
      <c r="B92" s="1" t="s">
        <v>2328</v>
      </c>
      <c r="C92" s="1" t="s">
        <v>2329</v>
      </c>
      <c r="D92" s="1" t="s">
        <v>85</v>
      </c>
      <c r="E92" s="1" t="s">
        <v>19820</v>
      </c>
      <c r="F92" s="1" t="s">
        <v>16</v>
      </c>
      <c r="G92" s="1" t="s">
        <v>38</v>
      </c>
      <c r="H92" s="1" t="s">
        <v>18</v>
      </c>
    </row>
    <row r="93" spans="1:8" ht="18">
      <c r="A93" s="1" t="s">
        <v>11</v>
      </c>
      <c r="B93" s="1" t="s">
        <v>12</v>
      </c>
      <c r="C93" s="1" t="s">
        <v>13</v>
      </c>
      <c r="D93" s="1" t="s">
        <v>14</v>
      </c>
      <c r="E93" s="1" t="s">
        <v>19833</v>
      </c>
      <c r="F93" s="1" t="s">
        <v>16</v>
      </c>
      <c r="G93" s="1" t="s">
        <v>17</v>
      </c>
      <c r="H93" s="1" t="s">
        <v>18</v>
      </c>
    </row>
    <row r="94" spans="1:8" ht="18">
      <c r="A94" s="1" t="s">
        <v>2035</v>
      </c>
      <c r="B94" s="1" t="s">
        <v>2036</v>
      </c>
      <c r="C94" s="1" t="s">
        <v>2037</v>
      </c>
      <c r="D94" s="1" t="s">
        <v>42</v>
      </c>
      <c r="E94" s="1" t="s">
        <v>19820</v>
      </c>
      <c r="F94" s="1" t="s">
        <v>16</v>
      </c>
      <c r="G94" s="1" t="s">
        <v>56</v>
      </c>
      <c r="H94" s="1" t="s">
        <v>18</v>
      </c>
    </row>
    <row r="95" spans="1:8" ht="18">
      <c r="A95" s="1" t="s">
        <v>5194</v>
      </c>
      <c r="B95" s="1" t="s">
        <v>5195</v>
      </c>
      <c r="C95" s="1" t="s">
        <v>5196</v>
      </c>
      <c r="D95" s="1" t="s">
        <v>268</v>
      </c>
      <c r="E95" s="1" t="s">
        <v>19820</v>
      </c>
      <c r="F95" s="1" t="s">
        <v>16</v>
      </c>
      <c r="G95" s="1" t="s">
        <v>56</v>
      </c>
      <c r="H95" s="1" t="s">
        <v>18</v>
      </c>
    </row>
    <row r="96" spans="1:8" ht="18">
      <c r="A96" s="1" t="s">
        <v>17814</v>
      </c>
      <c r="B96" s="1" t="s">
        <v>17815</v>
      </c>
      <c r="C96" s="1" t="s">
        <v>17816</v>
      </c>
      <c r="D96" s="1" t="s">
        <v>130</v>
      </c>
      <c r="E96" s="1" t="s">
        <v>19824</v>
      </c>
      <c r="F96" s="1" t="s">
        <v>16</v>
      </c>
      <c r="G96" s="1" t="s">
        <v>65</v>
      </c>
      <c r="H96" s="1" t="s">
        <v>6040</v>
      </c>
    </row>
    <row r="97" spans="1:8" ht="18">
      <c r="A97" s="1" t="s">
        <v>16896</v>
      </c>
      <c r="B97" s="1" t="s">
        <v>16897</v>
      </c>
      <c r="C97" s="1" t="s">
        <v>16898</v>
      </c>
      <c r="D97" s="1" t="s">
        <v>51</v>
      </c>
      <c r="E97" s="1" t="s">
        <v>19820</v>
      </c>
      <c r="F97" s="1" t="s">
        <v>16</v>
      </c>
      <c r="G97" s="1" t="s">
        <v>178</v>
      </c>
      <c r="H97" s="1" t="s">
        <v>6040</v>
      </c>
    </row>
    <row r="98" spans="1:8" ht="18">
      <c r="A98" s="1" t="s">
        <v>15253</v>
      </c>
      <c r="B98" s="1" t="s">
        <v>15254</v>
      </c>
      <c r="C98" s="1" t="s">
        <v>15255</v>
      </c>
      <c r="D98" s="1" t="s">
        <v>46</v>
      </c>
      <c r="E98" s="1" t="s">
        <v>19822</v>
      </c>
      <c r="F98" s="1" t="s">
        <v>16</v>
      </c>
      <c r="G98" s="1" t="s">
        <v>65</v>
      </c>
      <c r="H98" s="1" t="s">
        <v>6040</v>
      </c>
    </row>
    <row r="99" spans="1:8" ht="18">
      <c r="A99" s="1" t="s">
        <v>9668</v>
      </c>
      <c r="B99" s="1" t="s">
        <v>9669</v>
      </c>
      <c r="C99" s="1" t="s">
        <v>9670</v>
      </c>
      <c r="D99" s="1" t="s">
        <v>51</v>
      </c>
      <c r="E99" s="1" t="s">
        <v>19820</v>
      </c>
      <c r="F99" s="1" t="s">
        <v>16</v>
      </c>
      <c r="G99" s="1" t="s">
        <v>112</v>
      </c>
      <c r="H99" s="1" t="s">
        <v>6040</v>
      </c>
    </row>
    <row r="100" spans="1:8" ht="18">
      <c r="A100" s="1" t="s">
        <v>8922</v>
      </c>
      <c r="B100" s="1" t="s">
        <v>8923</v>
      </c>
      <c r="C100" s="1" t="s">
        <v>8924</v>
      </c>
      <c r="D100" s="1" t="s">
        <v>2637</v>
      </c>
      <c r="E100" s="1" t="s">
        <v>19822</v>
      </c>
      <c r="F100" s="1" t="s">
        <v>16</v>
      </c>
      <c r="G100" s="1" t="s">
        <v>112</v>
      </c>
      <c r="H100" s="1" t="s">
        <v>6040</v>
      </c>
    </row>
    <row r="101" spans="1:8" ht="18">
      <c r="A101" s="1" t="s">
        <v>5274</v>
      </c>
      <c r="B101" s="1" t="s">
        <v>5275</v>
      </c>
      <c r="C101" s="1" t="s">
        <v>5276</v>
      </c>
      <c r="D101" s="1" t="s">
        <v>377</v>
      </c>
      <c r="E101" s="1" t="s">
        <v>19820</v>
      </c>
      <c r="F101" s="1" t="s">
        <v>16</v>
      </c>
      <c r="G101" s="1" t="s">
        <v>112</v>
      </c>
      <c r="H101" s="1" t="s">
        <v>18</v>
      </c>
    </row>
    <row r="102" spans="1:8" ht="18">
      <c r="A102" s="1" t="s">
        <v>12272</v>
      </c>
      <c r="B102" s="1" t="s">
        <v>12273</v>
      </c>
      <c r="C102" s="1" t="s">
        <v>12274</v>
      </c>
      <c r="D102" s="1" t="s">
        <v>130</v>
      </c>
      <c r="E102" s="1" t="s">
        <v>19820</v>
      </c>
      <c r="F102" s="1" t="s">
        <v>16</v>
      </c>
      <c r="G102" s="1" t="s">
        <v>56</v>
      </c>
      <c r="H102" s="1" t="s">
        <v>6040</v>
      </c>
    </row>
    <row r="103" spans="1:8" ht="18">
      <c r="A103" s="1" t="s">
        <v>8528</v>
      </c>
      <c r="B103" s="1" t="s">
        <v>8529</v>
      </c>
      <c r="C103" s="1" t="s">
        <v>8530</v>
      </c>
      <c r="D103" s="1" t="s">
        <v>268</v>
      </c>
      <c r="E103" s="1" t="s">
        <v>19833</v>
      </c>
      <c r="F103" s="1" t="s">
        <v>16</v>
      </c>
      <c r="G103" s="1" t="s">
        <v>349</v>
      </c>
      <c r="H103" s="1" t="s">
        <v>6040</v>
      </c>
    </row>
    <row r="104" spans="1:8" ht="18">
      <c r="A104" s="1" t="s">
        <v>9703</v>
      </c>
      <c r="B104" s="1" t="s">
        <v>9704</v>
      </c>
      <c r="C104" s="1" t="s">
        <v>9705</v>
      </c>
      <c r="D104" s="1" t="s">
        <v>3107</v>
      </c>
      <c r="E104" s="1" t="s">
        <v>19821</v>
      </c>
      <c r="F104" s="1" t="s">
        <v>16</v>
      </c>
      <c r="G104" s="1" t="s">
        <v>237</v>
      </c>
      <c r="H104" s="1" t="s">
        <v>6040</v>
      </c>
    </row>
    <row r="105" spans="1:8" ht="18">
      <c r="A105" s="1" t="s">
        <v>11895</v>
      </c>
      <c r="B105" s="1" t="s">
        <v>11896</v>
      </c>
      <c r="C105" s="1" t="s">
        <v>11897</v>
      </c>
      <c r="D105" s="1" t="s">
        <v>51</v>
      </c>
      <c r="E105" s="1" t="s">
        <v>19821</v>
      </c>
      <c r="F105" s="1" t="s">
        <v>16</v>
      </c>
      <c r="G105" s="1" t="s">
        <v>105</v>
      </c>
      <c r="H105" s="1" t="s">
        <v>6040</v>
      </c>
    </row>
    <row r="106" spans="1:8" ht="18">
      <c r="A106" s="1" t="s">
        <v>7787</v>
      </c>
      <c r="B106" s="1" t="s">
        <v>7788</v>
      </c>
      <c r="C106" s="1" t="s">
        <v>7789</v>
      </c>
      <c r="D106" s="1" t="s">
        <v>130</v>
      </c>
      <c r="E106" s="1" t="s">
        <v>19821</v>
      </c>
      <c r="F106" s="1" t="s">
        <v>16</v>
      </c>
      <c r="G106" s="1" t="s">
        <v>77</v>
      </c>
      <c r="H106" s="1" t="s">
        <v>6040</v>
      </c>
    </row>
    <row r="107" spans="1:8" ht="18">
      <c r="A107" s="1" t="s">
        <v>9877</v>
      </c>
      <c r="B107" s="1" t="s">
        <v>9878</v>
      </c>
      <c r="C107" s="1" t="s">
        <v>9879</v>
      </c>
      <c r="D107" s="1" t="s">
        <v>51</v>
      </c>
      <c r="E107" s="1" t="s">
        <v>19821</v>
      </c>
      <c r="F107" s="1" t="s">
        <v>16</v>
      </c>
      <c r="G107" s="1" t="s">
        <v>112</v>
      </c>
      <c r="H107" s="1" t="s">
        <v>6040</v>
      </c>
    </row>
    <row r="108" spans="1:8" ht="18">
      <c r="A108" s="1" t="s">
        <v>11772</v>
      </c>
      <c r="B108" s="1" t="s">
        <v>11773</v>
      </c>
      <c r="C108" s="1" t="s">
        <v>11774</v>
      </c>
      <c r="D108" s="1" t="s">
        <v>51</v>
      </c>
      <c r="E108" s="1" t="s">
        <v>19824</v>
      </c>
      <c r="F108" s="1" t="s">
        <v>16</v>
      </c>
      <c r="G108" s="1" t="s">
        <v>698</v>
      </c>
      <c r="H108" s="1" t="s">
        <v>6040</v>
      </c>
    </row>
    <row r="109" spans="1:8" ht="18">
      <c r="A109" s="1" t="s">
        <v>16215</v>
      </c>
      <c r="B109" s="1" t="s">
        <v>16216</v>
      </c>
      <c r="C109" s="1" t="s">
        <v>16217</v>
      </c>
      <c r="D109" s="1" t="s">
        <v>174</v>
      </c>
      <c r="E109" s="1" t="s">
        <v>19820</v>
      </c>
      <c r="F109" s="1" t="s">
        <v>16</v>
      </c>
      <c r="G109" s="1" t="s">
        <v>178</v>
      </c>
      <c r="H109" s="1" t="s">
        <v>6040</v>
      </c>
    </row>
    <row r="110" spans="1:8" ht="18">
      <c r="A110" s="1" t="s">
        <v>17544</v>
      </c>
      <c r="B110" s="1" t="s">
        <v>17545</v>
      </c>
      <c r="C110" s="1" t="s">
        <v>17546</v>
      </c>
      <c r="D110" s="1" t="s">
        <v>46</v>
      </c>
      <c r="E110" s="1" t="s">
        <v>19821</v>
      </c>
      <c r="F110" s="1" t="s">
        <v>16</v>
      </c>
      <c r="G110" s="1" t="s">
        <v>38</v>
      </c>
      <c r="H110" s="1" t="s">
        <v>6040</v>
      </c>
    </row>
    <row r="111" spans="1:8" ht="18">
      <c r="A111" s="1" t="s">
        <v>19843</v>
      </c>
      <c r="B111" s="1" t="s">
        <v>12801</v>
      </c>
      <c r="C111" s="1" t="s">
        <v>12802</v>
      </c>
      <c r="D111" s="1" t="s">
        <v>3107</v>
      </c>
      <c r="E111" s="1" t="s">
        <v>19823</v>
      </c>
      <c r="F111" s="1" t="s">
        <v>16</v>
      </c>
      <c r="G111" s="1" t="s">
        <v>222</v>
      </c>
      <c r="H111" s="1" t="s">
        <v>6040</v>
      </c>
    </row>
    <row r="112" spans="1:8" ht="18">
      <c r="A112" s="1" t="s">
        <v>1633</v>
      </c>
      <c r="B112" s="1" t="s">
        <v>1634</v>
      </c>
      <c r="C112" s="1" t="s">
        <v>1635</v>
      </c>
      <c r="D112" s="1" t="s">
        <v>246</v>
      </c>
      <c r="E112" s="1" t="s">
        <v>19821</v>
      </c>
      <c r="F112" s="1" t="s">
        <v>16</v>
      </c>
      <c r="G112" s="1" t="s">
        <v>77</v>
      </c>
      <c r="H112" s="1" t="s">
        <v>18</v>
      </c>
    </row>
    <row r="113" spans="1:8" ht="18">
      <c r="A113" s="1" t="s">
        <v>3848</v>
      </c>
      <c r="B113" s="1" t="s">
        <v>3849</v>
      </c>
      <c r="C113" s="1" t="s">
        <v>3850</v>
      </c>
      <c r="D113" s="1" t="s">
        <v>46</v>
      </c>
      <c r="E113" s="1" t="s">
        <v>19820</v>
      </c>
      <c r="F113" s="1" t="s">
        <v>16</v>
      </c>
      <c r="G113" s="1" t="s">
        <v>86</v>
      </c>
      <c r="H113" s="1" t="s">
        <v>18</v>
      </c>
    </row>
    <row r="114" spans="1:8" ht="18">
      <c r="A114" s="1" t="s">
        <v>5404</v>
      </c>
      <c r="B114" s="1" t="s">
        <v>5405</v>
      </c>
      <c r="C114" s="1" t="s">
        <v>5406</v>
      </c>
      <c r="D114" s="1" t="s">
        <v>85</v>
      </c>
      <c r="E114" s="1" t="s">
        <v>19820</v>
      </c>
      <c r="F114" s="1" t="s">
        <v>16</v>
      </c>
      <c r="G114" s="1" t="s">
        <v>86</v>
      </c>
      <c r="H114" s="1" t="s">
        <v>18</v>
      </c>
    </row>
    <row r="115" spans="1:8" ht="18">
      <c r="A115" s="1" t="s">
        <v>4138</v>
      </c>
      <c r="B115" s="1" t="s">
        <v>4139</v>
      </c>
      <c r="C115" s="1" t="s">
        <v>4140</v>
      </c>
      <c r="D115" s="1" t="s">
        <v>85</v>
      </c>
      <c r="E115" s="1" t="s">
        <v>19824</v>
      </c>
      <c r="F115" s="1" t="s">
        <v>16</v>
      </c>
      <c r="G115" s="1" t="s">
        <v>56</v>
      </c>
      <c r="H115" s="1" t="s">
        <v>18</v>
      </c>
    </row>
    <row r="116" spans="1:8" ht="18">
      <c r="A116" s="1" t="s">
        <v>16492</v>
      </c>
      <c r="B116" s="1" t="s">
        <v>16493</v>
      </c>
      <c r="C116" s="1" t="s">
        <v>16494</v>
      </c>
      <c r="D116" s="1" t="s">
        <v>130</v>
      </c>
      <c r="E116" s="1" t="s">
        <v>19820</v>
      </c>
      <c r="F116" s="1" t="s">
        <v>16</v>
      </c>
      <c r="G116" s="1" t="s">
        <v>203</v>
      </c>
      <c r="H116" s="1" t="s">
        <v>6040</v>
      </c>
    </row>
    <row r="117" spans="1:8" ht="18">
      <c r="A117" s="1" t="s">
        <v>868</v>
      </c>
      <c r="B117" s="1" t="s">
        <v>869</v>
      </c>
      <c r="C117" s="1" t="s">
        <v>870</v>
      </c>
      <c r="D117" s="1" t="s">
        <v>42</v>
      </c>
      <c r="E117" s="1" t="s">
        <v>19820</v>
      </c>
      <c r="F117" s="1" t="s">
        <v>16</v>
      </c>
      <c r="G117" s="1" t="s">
        <v>56</v>
      </c>
      <c r="H117" s="1" t="s">
        <v>18</v>
      </c>
    </row>
    <row r="118" spans="1:8" ht="18">
      <c r="A118" s="1" t="s">
        <v>2718</v>
      </c>
      <c r="B118" s="1" t="s">
        <v>2719</v>
      </c>
      <c r="C118" s="1" t="s">
        <v>2720</v>
      </c>
      <c r="D118" s="1" t="s">
        <v>85</v>
      </c>
      <c r="E118" s="1" t="s">
        <v>19820</v>
      </c>
      <c r="F118" s="1" t="s">
        <v>16</v>
      </c>
      <c r="G118" s="1" t="s">
        <v>321</v>
      </c>
      <c r="H118" s="1" t="s">
        <v>18</v>
      </c>
    </row>
    <row r="119" spans="1:8" ht="18">
      <c r="A119" s="1" t="s">
        <v>3742</v>
      </c>
      <c r="B119" s="1" t="s">
        <v>3743</v>
      </c>
      <c r="C119" s="1" t="s">
        <v>3744</v>
      </c>
      <c r="D119" s="1" t="s">
        <v>2481</v>
      </c>
      <c r="E119" s="1" t="s">
        <v>19833</v>
      </c>
      <c r="F119" s="1" t="s">
        <v>16</v>
      </c>
      <c r="G119" s="1" t="s">
        <v>146</v>
      </c>
      <c r="H119" s="1" t="s">
        <v>18</v>
      </c>
    </row>
    <row r="120" spans="1:8" ht="18">
      <c r="A120" s="1" t="s">
        <v>5256</v>
      </c>
      <c r="B120" s="1" t="s">
        <v>5257</v>
      </c>
      <c r="C120" s="1" t="s">
        <v>5258</v>
      </c>
      <c r="D120" s="1" t="s">
        <v>42</v>
      </c>
      <c r="E120" s="1" t="s">
        <v>19821</v>
      </c>
      <c r="F120" s="1" t="s">
        <v>16</v>
      </c>
      <c r="G120" s="1" t="s">
        <v>112</v>
      </c>
      <c r="H120" s="1" t="s">
        <v>18</v>
      </c>
    </row>
    <row r="121" spans="1:8" ht="18">
      <c r="A121" s="1" t="s">
        <v>1768</v>
      </c>
      <c r="B121" s="1" t="s">
        <v>1769</v>
      </c>
      <c r="C121" s="1" t="s">
        <v>1770</v>
      </c>
      <c r="D121" s="1" t="s">
        <v>116</v>
      </c>
      <c r="E121" s="1" t="s">
        <v>19833</v>
      </c>
      <c r="F121" s="1" t="s">
        <v>16</v>
      </c>
      <c r="G121" s="1" t="s">
        <v>112</v>
      </c>
      <c r="H121" s="1" t="s">
        <v>18</v>
      </c>
    </row>
    <row r="122" spans="1:8" ht="18">
      <c r="A122" s="1" t="s">
        <v>1750</v>
      </c>
      <c r="B122" s="1" t="s">
        <v>1751</v>
      </c>
      <c r="C122" s="1" t="s">
        <v>1752</v>
      </c>
      <c r="D122" s="1" t="s">
        <v>196</v>
      </c>
      <c r="E122" s="1" t="s">
        <v>19833</v>
      </c>
      <c r="F122" s="1" t="s">
        <v>16</v>
      </c>
      <c r="G122" s="1" t="s">
        <v>17</v>
      </c>
      <c r="H122" s="1" t="s">
        <v>18</v>
      </c>
    </row>
    <row r="123" spans="1:8" ht="18">
      <c r="A123" s="1" t="s">
        <v>10893</v>
      </c>
      <c r="B123" s="1" t="s">
        <v>10894</v>
      </c>
      <c r="C123" s="1" t="s">
        <v>10895</v>
      </c>
      <c r="D123" s="1" t="s">
        <v>3107</v>
      </c>
      <c r="E123" s="1" t="s">
        <v>19820</v>
      </c>
      <c r="F123" s="1" t="s">
        <v>16</v>
      </c>
      <c r="G123" s="1" t="s">
        <v>314</v>
      </c>
      <c r="H123" s="1" t="s">
        <v>6040</v>
      </c>
    </row>
    <row r="124" spans="1:8" ht="18">
      <c r="A124" s="1" t="s">
        <v>7677</v>
      </c>
      <c r="B124" s="1" t="s">
        <v>7678</v>
      </c>
      <c r="C124" s="1" t="s">
        <v>7679</v>
      </c>
      <c r="D124" s="1" t="s">
        <v>51</v>
      </c>
      <c r="E124" s="1" t="s">
        <v>19824</v>
      </c>
      <c r="F124" s="1" t="s">
        <v>16</v>
      </c>
      <c r="G124" s="1" t="s">
        <v>525</v>
      </c>
      <c r="H124" s="1" t="s">
        <v>6040</v>
      </c>
    </row>
    <row r="125" spans="1:8" ht="18">
      <c r="A125" s="1" t="s">
        <v>2811</v>
      </c>
      <c r="B125" s="1" t="s">
        <v>2812</v>
      </c>
      <c r="C125" s="1" t="s">
        <v>2813</v>
      </c>
      <c r="D125" s="1" t="s">
        <v>72</v>
      </c>
      <c r="E125" s="1" t="s">
        <v>19820</v>
      </c>
      <c r="F125" s="1" t="s">
        <v>16</v>
      </c>
      <c r="G125" s="1" t="s">
        <v>17</v>
      </c>
      <c r="H125" s="1" t="s">
        <v>18</v>
      </c>
    </row>
    <row r="126" spans="1:8" ht="18">
      <c r="A126" s="1" t="s">
        <v>17385</v>
      </c>
      <c r="B126" s="1" t="s">
        <v>17386</v>
      </c>
      <c r="C126" s="1" t="s">
        <v>17387</v>
      </c>
      <c r="D126" s="1" t="s">
        <v>130</v>
      </c>
      <c r="E126" s="1" t="s">
        <v>19820</v>
      </c>
      <c r="F126" s="1" t="s">
        <v>16</v>
      </c>
      <c r="G126" s="1" t="s">
        <v>56</v>
      </c>
      <c r="H126" s="1" t="s">
        <v>6040</v>
      </c>
    </row>
    <row r="127" spans="1:8" ht="18">
      <c r="A127" s="1" t="s">
        <v>16619</v>
      </c>
      <c r="B127" s="1" t="s">
        <v>16620</v>
      </c>
      <c r="C127" s="1" t="s">
        <v>16621</v>
      </c>
      <c r="D127" s="1" t="s">
        <v>51</v>
      </c>
      <c r="E127" s="1" t="s">
        <v>19820</v>
      </c>
      <c r="F127" s="1" t="s">
        <v>16</v>
      </c>
      <c r="G127" s="1" t="s">
        <v>38</v>
      </c>
      <c r="H127" s="1" t="s">
        <v>6040</v>
      </c>
    </row>
    <row r="128" spans="1:8" ht="18">
      <c r="A128" s="1" t="s">
        <v>12209</v>
      </c>
      <c r="B128" s="1" t="s">
        <v>12210</v>
      </c>
      <c r="C128" s="1" t="s">
        <v>12211</v>
      </c>
      <c r="D128" s="1" t="s">
        <v>130</v>
      </c>
      <c r="E128" s="1" t="s">
        <v>19820</v>
      </c>
      <c r="F128" s="1" t="s">
        <v>16</v>
      </c>
      <c r="G128" s="1" t="s">
        <v>900</v>
      </c>
      <c r="H128" s="1" t="s">
        <v>6040</v>
      </c>
    </row>
    <row r="129" spans="1:8" ht="18">
      <c r="A129" s="1" t="s">
        <v>6858</v>
      </c>
      <c r="B129" s="1" t="s">
        <v>6859</v>
      </c>
      <c r="C129" s="1" t="s">
        <v>6860</v>
      </c>
      <c r="D129" s="1" t="s">
        <v>3107</v>
      </c>
      <c r="E129" s="1" t="s">
        <v>19820</v>
      </c>
      <c r="F129" s="1" t="s">
        <v>16</v>
      </c>
      <c r="G129" s="1" t="s">
        <v>146</v>
      </c>
      <c r="H129" s="1" t="s">
        <v>6040</v>
      </c>
    </row>
    <row r="130" spans="1:8" ht="18">
      <c r="A130" s="1" t="s">
        <v>9300</v>
      </c>
      <c r="B130" s="1" t="s">
        <v>9301</v>
      </c>
      <c r="C130" s="1" t="s">
        <v>9302</v>
      </c>
      <c r="D130" s="1" t="s">
        <v>51</v>
      </c>
      <c r="E130" s="1" t="s">
        <v>19820</v>
      </c>
      <c r="F130" s="1" t="s">
        <v>16</v>
      </c>
      <c r="G130" s="1" t="s">
        <v>38</v>
      </c>
      <c r="H130" s="1" t="s">
        <v>6040</v>
      </c>
    </row>
    <row r="131" spans="1:8" ht="18">
      <c r="A131" s="1" t="s">
        <v>8076</v>
      </c>
      <c r="B131" s="1" t="s">
        <v>8077</v>
      </c>
      <c r="C131" s="1" t="s">
        <v>8078</v>
      </c>
      <c r="D131" s="1" t="s">
        <v>51</v>
      </c>
      <c r="E131" s="1" t="s">
        <v>19820</v>
      </c>
      <c r="F131" s="1" t="s">
        <v>16</v>
      </c>
      <c r="G131" s="1" t="s">
        <v>86</v>
      </c>
      <c r="H131" s="1" t="s">
        <v>6040</v>
      </c>
    </row>
    <row r="132" spans="1:8" ht="18">
      <c r="A132" s="1" t="s">
        <v>8105</v>
      </c>
      <c r="B132" s="1" t="s">
        <v>8106</v>
      </c>
      <c r="C132" s="1" t="s">
        <v>8107</v>
      </c>
      <c r="D132" s="1" t="s">
        <v>51</v>
      </c>
      <c r="E132" s="1" t="s">
        <v>19820</v>
      </c>
      <c r="F132" s="1" t="s">
        <v>16</v>
      </c>
      <c r="G132" s="1" t="s">
        <v>86</v>
      </c>
      <c r="H132" s="1" t="s">
        <v>6040</v>
      </c>
    </row>
    <row r="133" spans="1:8" ht="18">
      <c r="A133" s="1" t="s">
        <v>7369</v>
      </c>
      <c r="B133" s="1" t="s">
        <v>7370</v>
      </c>
      <c r="C133" s="1" t="s">
        <v>7371</v>
      </c>
      <c r="D133" s="1" t="s">
        <v>51</v>
      </c>
      <c r="E133" s="1" t="s">
        <v>19824</v>
      </c>
      <c r="F133" s="1" t="s">
        <v>16</v>
      </c>
      <c r="G133" s="1" t="s">
        <v>178</v>
      </c>
      <c r="H133" s="1" t="s">
        <v>6040</v>
      </c>
    </row>
    <row r="134" spans="1:8" ht="18">
      <c r="A134" s="1" t="s">
        <v>8794</v>
      </c>
      <c r="B134" s="1" t="s">
        <v>8795</v>
      </c>
      <c r="C134" s="1" t="s">
        <v>8796</v>
      </c>
      <c r="D134" s="1" t="s">
        <v>51</v>
      </c>
      <c r="E134" s="1" t="s">
        <v>19824</v>
      </c>
      <c r="F134" s="1" t="s">
        <v>16</v>
      </c>
      <c r="G134" s="1" t="s">
        <v>105</v>
      </c>
      <c r="H134" s="1" t="s">
        <v>6040</v>
      </c>
    </row>
    <row r="135" spans="1:8" ht="18">
      <c r="A135" s="1" t="s">
        <v>8363</v>
      </c>
      <c r="B135" s="1" t="s">
        <v>8364</v>
      </c>
      <c r="C135" s="1" t="s">
        <v>8365</v>
      </c>
      <c r="D135" s="1" t="s">
        <v>130</v>
      </c>
      <c r="E135" s="1" t="s">
        <v>19824</v>
      </c>
      <c r="F135" s="1" t="s">
        <v>16</v>
      </c>
      <c r="G135" s="1" t="s">
        <v>7064</v>
      </c>
      <c r="H135" s="1" t="s">
        <v>6040</v>
      </c>
    </row>
    <row r="136" spans="1:8" ht="18">
      <c r="A136" s="1" t="s">
        <v>16606</v>
      </c>
      <c r="B136" s="1" t="s">
        <v>16607</v>
      </c>
      <c r="C136" s="1" t="s">
        <v>16608</v>
      </c>
      <c r="D136" s="1" t="s">
        <v>46</v>
      </c>
      <c r="E136" s="1" t="s">
        <v>19820</v>
      </c>
      <c r="F136" s="1" t="s">
        <v>16</v>
      </c>
      <c r="G136" s="1" t="s">
        <v>56</v>
      </c>
      <c r="H136" s="1" t="s">
        <v>6040</v>
      </c>
    </row>
    <row r="137" spans="1:8" ht="18">
      <c r="A137" s="1" t="s">
        <v>8019</v>
      </c>
      <c r="B137" s="1" t="s">
        <v>8020</v>
      </c>
      <c r="C137" s="1" t="s">
        <v>8021</v>
      </c>
      <c r="D137" s="1" t="s">
        <v>268</v>
      </c>
      <c r="E137" s="1" t="s">
        <v>19820</v>
      </c>
      <c r="F137" s="1" t="s">
        <v>16</v>
      </c>
      <c r="G137" s="1" t="s">
        <v>222</v>
      </c>
      <c r="H137" s="1" t="s">
        <v>6040</v>
      </c>
    </row>
    <row r="138" spans="1:8" ht="18">
      <c r="A138" s="1" t="s">
        <v>15714</v>
      </c>
      <c r="B138" s="1" t="s">
        <v>15715</v>
      </c>
      <c r="C138" s="1" t="s">
        <v>15716</v>
      </c>
      <c r="D138" s="1" t="s">
        <v>51</v>
      </c>
      <c r="E138" s="1" t="s">
        <v>19821</v>
      </c>
      <c r="F138" s="1" t="s">
        <v>16</v>
      </c>
      <c r="G138" s="1" t="s">
        <v>65</v>
      </c>
      <c r="H138" s="1" t="s">
        <v>6040</v>
      </c>
    </row>
    <row r="139" spans="1:8" ht="18">
      <c r="A139" s="1" t="s">
        <v>1685</v>
      </c>
      <c r="B139" s="1" t="s">
        <v>1686</v>
      </c>
      <c r="C139" s="1" t="s">
        <v>1687</v>
      </c>
      <c r="D139" s="1" t="s">
        <v>42</v>
      </c>
      <c r="E139" s="1" t="s">
        <v>19820</v>
      </c>
      <c r="F139" s="1" t="s">
        <v>16</v>
      </c>
      <c r="G139" s="1" t="s">
        <v>38</v>
      </c>
      <c r="H139" s="1" t="s">
        <v>18</v>
      </c>
    </row>
    <row r="140" spans="1:8" ht="18">
      <c r="A140" s="1" t="s">
        <v>4476</v>
      </c>
      <c r="B140" s="1" t="s">
        <v>4477</v>
      </c>
      <c r="C140" s="1" t="s">
        <v>4478</v>
      </c>
      <c r="D140" s="1" t="s">
        <v>130</v>
      </c>
      <c r="E140" s="1" t="s">
        <v>19821</v>
      </c>
      <c r="F140" s="1" t="s">
        <v>16</v>
      </c>
      <c r="G140" s="1" t="s">
        <v>112</v>
      </c>
      <c r="H140" s="1" t="s">
        <v>18</v>
      </c>
    </row>
    <row r="141" spans="1:8" ht="18">
      <c r="A141" s="1" t="s">
        <v>4402</v>
      </c>
      <c r="B141" s="1" t="s">
        <v>4403</v>
      </c>
      <c r="C141" s="1" t="s">
        <v>4404</v>
      </c>
      <c r="D141" s="1" t="s">
        <v>51</v>
      </c>
      <c r="E141" s="1" t="s">
        <v>19821</v>
      </c>
      <c r="F141" s="1" t="s">
        <v>16</v>
      </c>
      <c r="G141" s="1" t="s">
        <v>52</v>
      </c>
      <c r="H141" s="1" t="s">
        <v>18</v>
      </c>
    </row>
    <row r="142" spans="1:8" ht="18">
      <c r="A142" s="1" t="s">
        <v>2246</v>
      </c>
      <c r="B142" s="1" t="s">
        <v>2247</v>
      </c>
      <c r="C142" s="1" t="s">
        <v>2248</v>
      </c>
      <c r="D142" s="1" t="s">
        <v>592</v>
      </c>
      <c r="E142" s="1" t="s">
        <v>19820</v>
      </c>
      <c r="F142" s="1" t="s">
        <v>16</v>
      </c>
      <c r="G142" s="1" t="s">
        <v>86</v>
      </c>
      <c r="H142" s="1" t="s">
        <v>18</v>
      </c>
    </row>
    <row r="143" spans="1:8" ht="18">
      <c r="A143" s="1" t="s">
        <v>15705</v>
      </c>
      <c r="B143" s="1" t="s">
        <v>15706</v>
      </c>
      <c r="C143" s="1" t="s">
        <v>15707</v>
      </c>
      <c r="D143" s="1" t="s">
        <v>51</v>
      </c>
      <c r="E143" s="1" t="s">
        <v>19820</v>
      </c>
      <c r="F143" s="1" t="s">
        <v>16</v>
      </c>
      <c r="G143" s="1" t="s">
        <v>56</v>
      </c>
      <c r="H143" s="1" t="s">
        <v>6040</v>
      </c>
    </row>
    <row r="144" spans="1:8" ht="18">
      <c r="A144" s="1" t="s">
        <v>19844</v>
      </c>
      <c r="B144" s="1" t="s">
        <v>19845</v>
      </c>
      <c r="C144" s="1" t="s">
        <v>19846</v>
      </c>
      <c r="D144" s="1" t="s">
        <v>46</v>
      </c>
      <c r="E144" s="1" t="s">
        <v>19829</v>
      </c>
      <c r="F144" s="1" t="s">
        <v>16</v>
      </c>
      <c r="G144" s="1" t="s">
        <v>56</v>
      </c>
      <c r="H144" s="1" t="s">
        <v>6040</v>
      </c>
    </row>
    <row r="145" spans="1:8" ht="18">
      <c r="A145" s="1" t="s">
        <v>11895</v>
      </c>
      <c r="B145" s="1" t="s">
        <v>11896</v>
      </c>
      <c r="C145" s="1" t="s">
        <v>11897</v>
      </c>
      <c r="D145" s="1" t="s">
        <v>51</v>
      </c>
      <c r="E145" s="1" t="s">
        <v>19821</v>
      </c>
      <c r="F145" s="1" t="s">
        <v>16</v>
      </c>
      <c r="G145" s="1" t="s">
        <v>105</v>
      </c>
      <c r="H145" s="1" t="s">
        <v>6040</v>
      </c>
    </row>
    <row r="146" spans="1:8" ht="18">
      <c r="A146" s="1" t="s">
        <v>227</v>
      </c>
      <c r="B146" s="1" t="s">
        <v>228</v>
      </c>
      <c r="C146" s="1" t="s">
        <v>229</v>
      </c>
      <c r="D146" s="1" t="s">
        <v>164</v>
      </c>
      <c r="E146" s="1" t="s">
        <v>19833</v>
      </c>
      <c r="F146" s="1" t="s">
        <v>16</v>
      </c>
      <c r="G146" s="1" t="s">
        <v>112</v>
      </c>
      <c r="H146" s="1" t="s">
        <v>18</v>
      </c>
    </row>
    <row r="147" spans="1:8" ht="18">
      <c r="A147" s="1" t="s">
        <v>4811</v>
      </c>
      <c r="B147" s="1" t="s">
        <v>4812</v>
      </c>
      <c r="C147" s="1" t="s">
        <v>4813</v>
      </c>
      <c r="D147" s="1" t="s">
        <v>536</v>
      </c>
      <c r="E147" s="1" t="s">
        <v>19820</v>
      </c>
      <c r="F147" s="1" t="s">
        <v>16</v>
      </c>
      <c r="G147" s="1" t="s">
        <v>38</v>
      </c>
      <c r="H147" s="1" t="s">
        <v>18</v>
      </c>
    </row>
    <row r="148" spans="1:8" ht="18">
      <c r="A148" s="1" t="s">
        <v>19847</v>
      </c>
      <c r="B148" s="1" t="s">
        <v>19848</v>
      </c>
      <c r="C148" s="1" t="s">
        <v>19849</v>
      </c>
      <c r="D148" s="1" t="s">
        <v>196</v>
      </c>
      <c r="E148" s="1" t="s">
        <v>19850</v>
      </c>
      <c r="F148" s="1" t="s">
        <v>16</v>
      </c>
      <c r="G148" s="1" t="s">
        <v>900</v>
      </c>
      <c r="H148" s="1" t="s">
        <v>18</v>
      </c>
    </row>
    <row r="149" spans="1:8" ht="18">
      <c r="A149" s="1" t="s">
        <v>2721</v>
      </c>
      <c r="B149" s="1" t="s">
        <v>2722</v>
      </c>
      <c r="C149" s="1" t="s">
        <v>2723</v>
      </c>
      <c r="D149" s="1" t="s">
        <v>42</v>
      </c>
      <c r="E149" s="1" t="s">
        <v>19820</v>
      </c>
      <c r="F149" s="1" t="s">
        <v>16</v>
      </c>
      <c r="G149" s="1" t="s">
        <v>900</v>
      </c>
      <c r="H149" s="1" t="s">
        <v>18</v>
      </c>
    </row>
    <row r="150" spans="1:8" ht="18">
      <c r="A150" s="1" t="s">
        <v>4446</v>
      </c>
      <c r="B150" s="1" t="s">
        <v>4447</v>
      </c>
      <c r="C150" s="1" t="s">
        <v>4448</v>
      </c>
      <c r="D150" s="1" t="s">
        <v>42</v>
      </c>
      <c r="E150" s="1" t="s">
        <v>19820</v>
      </c>
      <c r="F150" s="1" t="s">
        <v>16</v>
      </c>
      <c r="G150" s="1" t="s">
        <v>56</v>
      </c>
      <c r="H150" s="1" t="s">
        <v>18</v>
      </c>
    </row>
    <row r="151" spans="1:8" ht="18">
      <c r="A151" s="1" t="s">
        <v>215</v>
      </c>
      <c r="B151" s="1" t="s">
        <v>216</v>
      </c>
      <c r="C151" s="1" t="s">
        <v>217</v>
      </c>
      <c r="D151" s="1" t="s">
        <v>51</v>
      </c>
      <c r="E151" s="1" t="s">
        <v>19822</v>
      </c>
      <c r="F151" s="1" t="s">
        <v>16</v>
      </c>
      <c r="G151" s="1" t="s">
        <v>77</v>
      </c>
      <c r="H151" s="1" t="s">
        <v>18</v>
      </c>
    </row>
    <row r="152" spans="1:8" ht="18">
      <c r="A152" s="1" t="s">
        <v>2267</v>
      </c>
      <c r="B152" s="1" t="s">
        <v>2268</v>
      </c>
      <c r="C152" s="1" t="s">
        <v>2269</v>
      </c>
      <c r="D152" s="1" t="s">
        <v>46</v>
      </c>
      <c r="E152" s="1" t="s">
        <v>19823</v>
      </c>
      <c r="F152" s="1" t="s">
        <v>16</v>
      </c>
      <c r="G152" s="1" t="s">
        <v>112</v>
      </c>
      <c r="H152" s="1" t="s">
        <v>18</v>
      </c>
    </row>
    <row r="153" spans="1:8" ht="18">
      <c r="A153" s="1" t="s">
        <v>3647</v>
      </c>
      <c r="B153" s="1" t="s">
        <v>3648</v>
      </c>
      <c r="C153" s="1" t="s">
        <v>3649</v>
      </c>
      <c r="D153" s="1" t="s">
        <v>85</v>
      </c>
      <c r="E153" s="1" t="s">
        <v>19823</v>
      </c>
      <c r="F153" s="1" t="s">
        <v>16</v>
      </c>
      <c r="G153" s="1" t="s">
        <v>112</v>
      </c>
      <c r="H153" s="1" t="s">
        <v>18</v>
      </c>
    </row>
    <row r="154" spans="1:8" ht="18">
      <c r="A154" s="1" t="s">
        <v>11547</v>
      </c>
      <c r="B154" s="1" t="s">
        <v>11548</v>
      </c>
      <c r="C154" s="1" t="s">
        <v>11549</v>
      </c>
      <c r="D154" s="1" t="s">
        <v>130</v>
      </c>
      <c r="E154" s="1" t="s">
        <v>19820</v>
      </c>
      <c r="F154" s="1" t="s">
        <v>16</v>
      </c>
      <c r="G154" s="1" t="s">
        <v>24</v>
      </c>
      <c r="H154" s="1" t="s">
        <v>6040</v>
      </c>
    </row>
    <row r="155" spans="1:8" ht="18">
      <c r="A155" s="1" t="s">
        <v>7971</v>
      </c>
      <c r="B155" s="1" t="s">
        <v>7972</v>
      </c>
      <c r="C155" s="1" t="s">
        <v>7973</v>
      </c>
      <c r="D155" s="1" t="s">
        <v>46</v>
      </c>
      <c r="E155" s="1" t="s">
        <v>19820</v>
      </c>
      <c r="F155" s="1" t="s">
        <v>16</v>
      </c>
      <c r="G155" s="1" t="s">
        <v>112</v>
      </c>
      <c r="H155" s="1" t="s">
        <v>6040</v>
      </c>
    </row>
    <row r="156" spans="1:8" ht="18">
      <c r="A156" s="1" t="s">
        <v>17751</v>
      </c>
      <c r="B156" s="1" t="s">
        <v>17752</v>
      </c>
      <c r="C156" s="1" t="s">
        <v>17753</v>
      </c>
      <c r="D156" s="1" t="s">
        <v>3107</v>
      </c>
      <c r="E156" s="1" t="s">
        <v>19821</v>
      </c>
      <c r="F156" s="1" t="s">
        <v>16</v>
      </c>
      <c r="G156" s="1" t="s">
        <v>86</v>
      </c>
      <c r="H156" s="1" t="s">
        <v>6040</v>
      </c>
    </row>
    <row r="157" spans="1:8" ht="18">
      <c r="A157" s="1" t="s">
        <v>10863</v>
      </c>
      <c r="B157" s="1" t="s">
        <v>10864</v>
      </c>
      <c r="C157" s="1" t="s">
        <v>10865</v>
      </c>
      <c r="D157" s="1" t="s">
        <v>3107</v>
      </c>
      <c r="E157" s="1" t="s">
        <v>19820</v>
      </c>
      <c r="F157" s="1" t="s">
        <v>16</v>
      </c>
      <c r="G157" s="1" t="s">
        <v>222</v>
      </c>
      <c r="H157" s="1" t="s">
        <v>6040</v>
      </c>
    </row>
    <row r="158" spans="1:8" ht="18">
      <c r="A158" s="1" t="s">
        <v>16606</v>
      </c>
      <c r="B158" s="1" t="s">
        <v>16607</v>
      </c>
      <c r="C158" s="1" t="s">
        <v>16608</v>
      </c>
      <c r="D158" s="1" t="s">
        <v>46</v>
      </c>
      <c r="E158" s="1" t="s">
        <v>19820</v>
      </c>
      <c r="F158" s="1" t="s">
        <v>16</v>
      </c>
      <c r="G158" s="1" t="s">
        <v>56</v>
      </c>
      <c r="H158" s="1" t="s">
        <v>6040</v>
      </c>
    </row>
    <row r="159" spans="1:8" ht="18">
      <c r="A159" s="1" t="s">
        <v>15509</v>
      </c>
      <c r="B159" s="1" t="s">
        <v>15510</v>
      </c>
      <c r="C159" s="1" t="s">
        <v>15511</v>
      </c>
      <c r="D159" s="1" t="s">
        <v>46</v>
      </c>
      <c r="E159" s="1" t="s">
        <v>19823</v>
      </c>
      <c r="F159" s="1" t="s">
        <v>16</v>
      </c>
      <c r="G159" s="1" t="s">
        <v>38</v>
      </c>
      <c r="H159" s="1" t="s">
        <v>6040</v>
      </c>
    </row>
    <row r="160" spans="1:8" ht="18">
      <c r="A160" s="1" t="s">
        <v>15823</v>
      </c>
      <c r="B160" s="1" t="s">
        <v>15824</v>
      </c>
      <c r="C160" s="1" t="s">
        <v>15825</v>
      </c>
      <c r="D160" s="1" t="s">
        <v>130</v>
      </c>
      <c r="E160" s="1" t="s">
        <v>19820</v>
      </c>
      <c r="F160" s="1" t="s">
        <v>16</v>
      </c>
      <c r="G160" s="1" t="s">
        <v>112</v>
      </c>
      <c r="H160" s="1" t="s">
        <v>6040</v>
      </c>
    </row>
    <row r="161" spans="1:8" ht="18">
      <c r="A161" s="1" t="s">
        <v>13032</v>
      </c>
      <c r="B161" s="1" t="s">
        <v>13033</v>
      </c>
      <c r="C161" s="1" t="s">
        <v>13034</v>
      </c>
      <c r="D161" s="1" t="s">
        <v>130</v>
      </c>
      <c r="E161" s="1" t="s">
        <v>19824</v>
      </c>
      <c r="F161" s="1" t="s">
        <v>16</v>
      </c>
      <c r="G161" s="1" t="s">
        <v>349</v>
      </c>
      <c r="H161" s="1" t="s">
        <v>6040</v>
      </c>
    </row>
    <row r="162" spans="1:8" ht="18">
      <c r="A162" s="1" t="s">
        <v>7225</v>
      </c>
      <c r="B162" s="1" t="s">
        <v>7226</v>
      </c>
      <c r="C162" s="1" t="s">
        <v>7227</v>
      </c>
      <c r="D162" s="1" t="s">
        <v>51</v>
      </c>
      <c r="E162" s="1" t="s">
        <v>19820</v>
      </c>
      <c r="F162" s="1" t="s">
        <v>16</v>
      </c>
      <c r="G162" s="1" t="s">
        <v>56</v>
      </c>
      <c r="H162" s="1" t="s">
        <v>6040</v>
      </c>
    </row>
    <row r="163" spans="1:8" ht="18">
      <c r="A163" s="1" t="s">
        <v>9343</v>
      </c>
      <c r="B163" s="1" t="s">
        <v>9344</v>
      </c>
      <c r="C163" s="1" t="s">
        <v>9345</v>
      </c>
      <c r="D163" s="1" t="s">
        <v>130</v>
      </c>
      <c r="E163" s="1" t="s">
        <v>19820</v>
      </c>
      <c r="F163" s="1" t="s">
        <v>16</v>
      </c>
      <c r="G163" s="1" t="s">
        <v>1527</v>
      </c>
      <c r="H163" s="1" t="s">
        <v>6040</v>
      </c>
    </row>
    <row r="164" spans="1:8" ht="18">
      <c r="A164" s="1" t="s">
        <v>4057</v>
      </c>
      <c r="B164" s="1" t="s">
        <v>4058</v>
      </c>
      <c r="C164" s="1" t="s">
        <v>4059</v>
      </c>
      <c r="D164" s="1" t="s">
        <v>164</v>
      </c>
      <c r="E164" s="1" t="s">
        <v>19820</v>
      </c>
      <c r="F164" s="1" t="s">
        <v>16</v>
      </c>
      <c r="G164" s="1" t="s">
        <v>38</v>
      </c>
      <c r="H164" s="1" t="s">
        <v>18</v>
      </c>
    </row>
    <row r="165" spans="1:8" ht="18">
      <c r="A165" s="1" t="s">
        <v>5256</v>
      </c>
      <c r="B165" s="1" t="s">
        <v>5257</v>
      </c>
      <c r="C165" s="1" t="s">
        <v>5258</v>
      </c>
      <c r="D165" s="1" t="s">
        <v>42</v>
      </c>
      <c r="E165" s="1" t="s">
        <v>19821</v>
      </c>
      <c r="F165" s="1" t="s">
        <v>16</v>
      </c>
      <c r="G165" s="1" t="s">
        <v>112</v>
      </c>
      <c r="H165" s="1" t="s">
        <v>18</v>
      </c>
    </row>
    <row r="166" spans="1:8" ht="18">
      <c r="A166" s="1" t="s">
        <v>11</v>
      </c>
      <c r="B166" s="1" t="s">
        <v>12</v>
      </c>
      <c r="C166" s="1" t="s">
        <v>13</v>
      </c>
      <c r="D166" s="1" t="s">
        <v>14</v>
      </c>
      <c r="E166" s="1" t="s">
        <v>19833</v>
      </c>
      <c r="F166" s="1" t="s">
        <v>16</v>
      </c>
      <c r="G166" s="1" t="s">
        <v>17</v>
      </c>
      <c r="H166" s="1" t="s">
        <v>18</v>
      </c>
    </row>
    <row r="167" spans="1:8" ht="18">
      <c r="A167" s="1" t="s">
        <v>1401</v>
      </c>
      <c r="B167" s="1" t="s">
        <v>1402</v>
      </c>
      <c r="C167" s="1" t="s">
        <v>1403</v>
      </c>
      <c r="D167" s="1" t="s">
        <v>313</v>
      </c>
      <c r="E167" s="1" t="s">
        <v>19851</v>
      </c>
      <c r="F167" s="1" t="s">
        <v>16</v>
      </c>
      <c r="G167" s="1" t="s">
        <v>17</v>
      </c>
      <c r="H167" s="1" t="s">
        <v>18</v>
      </c>
    </row>
    <row r="168" spans="1:8" ht="18">
      <c r="A168" s="1" t="s">
        <v>1580</v>
      </c>
      <c r="B168" s="1" t="s">
        <v>1581</v>
      </c>
      <c r="C168" s="1" t="s">
        <v>1582</v>
      </c>
      <c r="D168" s="1" t="s">
        <v>1583</v>
      </c>
      <c r="E168" s="1" t="s">
        <v>19821</v>
      </c>
      <c r="F168" s="1" t="s">
        <v>16</v>
      </c>
      <c r="G168" s="1" t="s">
        <v>112</v>
      </c>
      <c r="H168" s="1" t="s">
        <v>18</v>
      </c>
    </row>
    <row r="169" spans="1:8" ht="18">
      <c r="A169" s="1" t="s">
        <v>3282</v>
      </c>
      <c r="B169" s="1" t="s">
        <v>3283</v>
      </c>
      <c r="C169" s="1" t="s">
        <v>3284</v>
      </c>
      <c r="D169" s="1" t="s">
        <v>33</v>
      </c>
      <c r="E169" s="1" t="s">
        <v>19820</v>
      </c>
      <c r="F169" s="1" t="s">
        <v>16</v>
      </c>
      <c r="G169" s="1" t="s">
        <v>146</v>
      </c>
      <c r="H169" s="1" t="s">
        <v>18</v>
      </c>
    </row>
    <row r="170" spans="1:8" ht="18">
      <c r="A170" s="1" t="s">
        <v>2137</v>
      </c>
      <c r="B170" s="1" t="s">
        <v>2138</v>
      </c>
      <c r="C170" s="1" t="s">
        <v>2139</v>
      </c>
      <c r="D170" s="1" t="s">
        <v>509</v>
      </c>
      <c r="E170" s="1" t="s">
        <v>19820</v>
      </c>
      <c r="F170" s="1" t="s">
        <v>16</v>
      </c>
      <c r="G170" s="1" t="s">
        <v>112</v>
      </c>
      <c r="H170" s="1" t="s">
        <v>18</v>
      </c>
    </row>
    <row r="171" spans="1:8" ht="18">
      <c r="A171" s="1" t="s">
        <v>17508</v>
      </c>
      <c r="B171" s="1" t="s">
        <v>17509</v>
      </c>
      <c r="C171" s="1" t="s">
        <v>17510</v>
      </c>
      <c r="D171" s="1" t="s">
        <v>268</v>
      </c>
      <c r="E171" s="1" t="s">
        <v>19820</v>
      </c>
      <c r="F171" s="1" t="s">
        <v>16</v>
      </c>
      <c r="G171" s="1" t="s">
        <v>86</v>
      </c>
      <c r="H171" s="1" t="s">
        <v>6040</v>
      </c>
    </row>
    <row r="172" spans="1:8" ht="18">
      <c r="A172" s="1" t="s">
        <v>12524</v>
      </c>
      <c r="B172" s="1" t="s">
        <v>12525</v>
      </c>
      <c r="C172" s="1" t="s">
        <v>12526</v>
      </c>
      <c r="D172" s="1" t="s">
        <v>3107</v>
      </c>
      <c r="E172" s="1" t="s">
        <v>19820</v>
      </c>
      <c r="F172" s="1" t="s">
        <v>16</v>
      </c>
      <c r="G172" s="1" t="s">
        <v>56</v>
      </c>
      <c r="H172" s="1" t="s">
        <v>6040</v>
      </c>
    </row>
    <row r="173" spans="1:8" ht="18">
      <c r="A173" s="1" t="s">
        <v>3832</v>
      </c>
      <c r="B173" s="1" t="s">
        <v>3833</v>
      </c>
      <c r="C173" s="1" t="s">
        <v>3834</v>
      </c>
      <c r="D173" s="1" t="s">
        <v>85</v>
      </c>
      <c r="E173" s="1" t="s">
        <v>19820</v>
      </c>
      <c r="F173" s="1" t="s">
        <v>16</v>
      </c>
      <c r="G173" s="1" t="s">
        <v>38</v>
      </c>
      <c r="H173" s="1" t="s">
        <v>18</v>
      </c>
    </row>
    <row r="174" spans="1:8" ht="18">
      <c r="A174" s="1" t="s">
        <v>16688</v>
      </c>
      <c r="B174" s="1" t="s">
        <v>16689</v>
      </c>
      <c r="C174" s="1" t="s">
        <v>16690</v>
      </c>
      <c r="D174" s="1" t="s">
        <v>46</v>
      </c>
      <c r="E174" s="1" t="s">
        <v>19820</v>
      </c>
      <c r="F174" s="1" t="s">
        <v>16</v>
      </c>
      <c r="G174" s="1" t="s">
        <v>38</v>
      </c>
      <c r="H174" s="1" t="s">
        <v>6040</v>
      </c>
    </row>
    <row r="175" spans="1:8" ht="18">
      <c r="A175" s="1" t="s">
        <v>4823</v>
      </c>
      <c r="B175" s="1" t="s">
        <v>4824</v>
      </c>
      <c r="C175" s="1" t="s">
        <v>4825</v>
      </c>
      <c r="D175" s="1" t="s">
        <v>241</v>
      </c>
      <c r="E175" s="1" t="s">
        <v>19821</v>
      </c>
      <c r="F175" s="1" t="s">
        <v>16</v>
      </c>
      <c r="G175" s="1" t="s">
        <v>112</v>
      </c>
      <c r="H175" s="1" t="s">
        <v>18</v>
      </c>
    </row>
    <row r="176" spans="1:8" ht="18">
      <c r="A176" s="1" t="s">
        <v>2225</v>
      </c>
      <c r="B176" s="1" t="s">
        <v>2226</v>
      </c>
      <c r="C176" s="1" t="s">
        <v>2227</v>
      </c>
      <c r="D176" s="1" t="s">
        <v>164</v>
      </c>
      <c r="E176" s="1" t="s">
        <v>19820</v>
      </c>
      <c r="F176" s="1" t="s">
        <v>16</v>
      </c>
      <c r="G176" s="1" t="s">
        <v>525</v>
      </c>
      <c r="H176" s="1" t="s">
        <v>18</v>
      </c>
    </row>
    <row r="177" spans="1:8" ht="18">
      <c r="A177" s="1" t="s">
        <v>18366</v>
      </c>
      <c r="B177" s="1" t="s">
        <v>18367</v>
      </c>
      <c r="C177" s="1" t="s">
        <v>18368</v>
      </c>
      <c r="D177" s="1" t="s">
        <v>1743</v>
      </c>
      <c r="E177" s="1" t="s">
        <v>19851</v>
      </c>
      <c r="F177" s="1" t="s">
        <v>16</v>
      </c>
      <c r="G177" s="1" t="s">
        <v>222</v>
      </c>
      <c r="H177" s="1" t="s">
        <v>18</v>
      </c>
    </row>
    <row r="178" spans="1:8" ht="18">
      <c r="A178" s="1" t="s">
        <v>4524</v>
      </c>
      <c r="B178" s="1" t="s">
        <v>4525</v>
      </c>
      <c r="C178" s="1" t="s">
        <v>4526</v>
      </c>
      <c r="D178" s="1" t="s">
        <v>509</v>
      </c>
      <c r="E178" s="1" t="s">
        <v>19821</v>
      </c>
      <c r="F178" s="1" t="s">
        <v>16</v>
      </c>
      <c r="G178" s="1" t="s">
        <v>105</v>
      </c>
      <c r="H178" s="1" t="s">
        <v>18</v>
      </c>
    </row>
    <row r="179" spans="1:8" ht="18">
      <c r="A179" s="1" t="s">
        <v>132</v>
      </c>
      <c r="B179" s="1" t="s">
        <v>133</v>
      </c>
      <c r="C179" s="1" t="s">
        <v>134</v>
      </c>
      <c r="D179" s="1" t="s">
        <v>42</v>
      </c>
      <c r="E179" s="1" t="s">
        <v>19821</v>
      </c>
      <c r="F179" s="1" t="s">
        <v>16</v>
      </c>
      <c r="G179" s="1" t="s">
        <v>112</v>
      </c>
      <c r="H179" s="1" t="s">
        <v>18</v>
      </c>
    </row>
    <row r="180" spans="1:8" ht="18">
      <c r="A180" s="1" t="s">
        <v>4297</v>
      </c>
      <c r="B180" s="1" t="s">
        <v>4298</v>
      </c>
      <c r="C180" s="1" t="s">
        <v>4299</v>
      </c>
      <c r="D180" s="1" t="s">
        <v>268</v>
      </c>
      <c r="E180" s="1" t="s">
        <v>19833</v>
      </c>
      <c r="F180" s="1" t="s">
        <v>16</v>
      </c>
      <c r="G180" s="1" t="s">
        <v>56</v>
      </c>
      <c r="H180" s="1" t="s">
        <v>18</v>
      </c>
    </row>
    <row r="181" spans="1:8" ht="18">
      <c r="A181" s="1" t="s">
        <v>15268</v>
      </c>
      <c r="B181" s="1" t="s">
        <v>15269</v>
      </c>
      <c r="C181" s="1" t="s">
        <v>15270</v>
      </c>
      <c r="D181" s="1" t="s">
        <v>130</v>
      </c>
      <c r="E181" s="1" t="s">
        <v>19824</v>
      </c>
      <c r="F181" s="1" t="s">
        <v>16</v>
      </c>
      <c r="G181" s="1" t="s">
        <v>1117</v>
      </c>
      <c r="H181" s="1" t="s">
        <v>6040</v>
      </c>
    </row>
    <row r="182" spans="1:8" ht="18">
      <c r="A182" s="1" t="s">
        <v>16312</v>
      </c>
      <c r="B182" s="1" t="s">
        <v>16313</v>
      </c>
      <c r="C182" s="1" t="s">
        <v>16314</v>
      </c>
      <c r="D182" s="1" t="s">
        <v>130</v>
      </c>
      <c r="E182" s="1" t="s">
        <v>19824</v>
      </c>
      <c r="F182" s="1" t="s">
        <v>16</v>
      </c>
      <c r="G182" s="1" t="s">
        <v>778</v>
      </c>
      <c r="H182" s="1" t="s">
        <v>6040</v>
      </c>
    </row>
    <row r="183" spans="1:8" ht="18">
      <c r="A183" s="1" t="s">
        <v>13483</v>
      </c>
      <c r="B183" s="1" t="s">
        <v>13484</v>
      </c>
      <c r="C183" s="1" t="s">
        <v>13485</v>
      </c>
      <c r="D183" s="1" t="s">
        <v>46</v>
      </c>
      <c r="E183" s="1" t="s">
        <v>19824</v>
      </c>
      <c r="F183" s="1" t="s">
        <v>16</v>
      </c>
      <c r="G183" s="1" t="s">
        <v>65</v>
      </c>
      <c r="H183" s="1" t="s">
        <v>6040</v>
      </c>
    </row>
    <row r="184" spans="1:8" ht="18">
      <c r="A184" s="1" t="s">
        <v>9300</v>
      </c>
      <c r="B184" s="1" t="s">
        <v>9301</v>
      </c>
      <c r="C184" s="1" t="s">
        <v>9302</v>
      </c>
      <c r="D184" s="1" t="s">
        <v>51</v>
      </c>
      <c r="E184" s="1" t="s">
        <v>19820</v>
      </c>
      <c r="F184" s="1" t="s">
        <v>16</v>
      </c>
      <c r="G184" s="1" t="s">
        <v>38</v>
      </c>
      <c r="H184" s="1" t="s">
        <v>6040</v>
      </c>
    </row>
    <row r="185" spans="1:8" ht="18">
      <c r="A185" s="1" t="s">
        <v>8728</v>
      </c>
      <c r="B185" s="1" t="s">
        <v>8729</v>
      </c>
      <c r="C185" s="1" t="s">
        <v>8730</v>
      </c>
      <c r="D185" s="1" t="s">
        <v>130</v>
      </c>
      <c r="E185" s="1" t="s">
        <v>19821</v>
      </c>
      <c r="F185" s="1" t="s">
        <v>16</v>
      </c>
      <c r="G185" s="1" t="s">
        <v>65</v>
      </c>
      <c r="H185" s="1" t="s">
        <v>6040</v>
      </c>
    </row>
    <row r="186" spans="1:8" ht="18">
      <c r="A186" s="1" t="s">
        <v>8561</v>
      </c>
      <c r="B186" s="1" t="s">
        <v>8562</v>
      </c>
      <c r="C186" s="1" t="s">
        <v>8563</v>
      </c>
      <c r="D186" s="1" t="s">
        <v>51</v>
      </c>
      <c r="E186" s="1" t="s">
        <v>19824</v>
      </c>
      <c r="F186" s="1" t="s">
        <v>16</v>
      </c>
      <c r="G186" s="1" t="s">
        <v>56</v>
      </c>
      <c r="H186" s="1" t="s">
        <v>6040</v>
      </c>
    </row>
    <row r="187" spans="1:8" ht="18">
      <c r="A187" s="1" t="s">
        <v>8671</v>
      </c>
      <c r="B187" s="1" t="s">
        <v>8672</v>
      </c>
      <c r="C187" s="1" t="s">
        <v>8673</v>
      </c>
      <c r="D187" s="1" t="s">
        <v>130</v>
      </c>
      <c r="E187" s="1" t="s">
        <v>19824</v>
      </c>
      <c r="F187" s="1" t="s">
        <v>16</v>
      </c>
      <c r="G187" s="1" t="s">
        <v>685</v>
      </c>
      <c r="H187" s="1" t="s">
        <v>6040</v>
      </c>
    </row>
    <row r="188" spans="1:8" ht="18">
      <c r="A188" s="1" t="s">
        <v>2327</v>
      </c>
      <c r="B188" s="1" t="s">
        <v>2328</v>
      </c>
      <c r="C188" s="1" t="s">
        <v>2329</v>
      </c>
      <c r="D188" s="1" t="s">
        <v>85</v>
      </c>
      <c r="E188" s="1" t="s">
        <v>19820</v>
      </c>
      <c r="F188" s="1" t="s">
        <v>16</v>
      </c>
      <c r="G188" s="1" t="s">
        <v>38</v>
      </c>
      <c r="H188" s="1" t="s">
        <v>18</v>
      </c>
    </row>
    <row r="189" spans="1:8" ht="18">
      <c r="A189" s="1" t="s">
        <v>18093</v>
      </c>
      <c r="B189" s="1" t="s">
        <v>18094</v>
      </c>
      <c r="C189" s="1" t="s">
        <v>18095</v>
      </c>
      <c r="D189" s="1" t="s">
        <v>174</v>
      </c>
      <c r="E189" s="1" t="s">
        <v>19820</v>
      </c>
      <c r="F189" s="1" t="s">
        <v>16</v>
      </c>
      <c r="G189" s="1" t="s">
        <v>112</v>
      </c>
      <c r="H189" s="1" t="s">
        <v>6040</v>
      </c>
    </row>
    <row r="190" spans="1:8" ht="18">
      <c r="A190" s="1" t="s">
        <v>17445</v>
      </c>
      <c r="B190" s="1" t="s">
        <v>17446</v>
      </c>
      <c r="C190" s="1" t="s">
        <v>17447</v>
      </c>
      <c r="D190" s="1" t="s">
        <v>51</v>
      </c>
      <c r="E190" s="1" t="s">
        <v>19821</v>
      </c>
      <c r="F190" s="1" t="s">
        <v>16</v>
      </c>
      <c r="G190" s="1" t="s">
        <v>65</v>
      </c>
      <c r="H190" s="1" t="s">
        <v>6040</v>
      </c>
    </row>
    <row r="191" spans="1:8" ht="18">
      <c r="A191" s="1" t="s">
        <v>12136</v>
      </c>
      <c r="B191" s="1" t="s">
        <v>12137</v>
      </c>
      <c r="C191" s="1" t="s">
        <v>12138</v>
      </c>
      <c r="D191" s="1" t="s">
        <v>649</v>
      </c>
      <c r="E191" s="1" t="s">
        <v>19820</v>
      </c>
      <c r="F191" s="1" t="s">
        <v>16</v>
      </c>
      <c r="G191" s="1" t="s">
        <v>86</v>
      </c>
      <c r="H191" s="1" t="s">
        <v>6040</v>
      </c>
    </row>
    <row r="192" spans="1:8" ht="18">
      <c r="A192" s="1" t="s">
        <v>13272</v>
      </c>
      <c r="B192" s="1" t="s">
        <v>13273</v>
      </c>
      <c r="C192" s="1" t="s">
        <v>13274</v>
      </c>
      <c r="D192" s="1" t="s">
        <v>51</v>
      </c>
      <c r="E192" s="1" t="s">
        <v>19820</v>
      </c>
      <c r="F192" s="1" t="s">
        <v>16</v>
      </c>
      <c r="G192" s="1" t="s">
        <v>178</v>
      </c>
      <c r="H192" s="1" t="s">
        <v>6040</v>
      </c>
    </row>
    <row r="193" spans="1:8" ht="18">
      <c r="A193" s="1" t="s">
        <v>9446</v>
      </c>
      <c r="B193" s="1" t="s">
        <v>9447</v>
      </c>
      <c r="C193" s="1" t="s">
        <v>9448</v>
      </c>
      <c r="D193" s="1" t="s">
        <v>51</v>
      </c>
      <c r="E193" s="1" t="s">
        <v>19820</v>
      </c>
      <c r="F193" s="1" t="s">
        <v>16</v>
      </c>
      <c r="G193" s="1" t="s">
        <v>86</v>
      </c>
      <c r="H193" s="1" t="s">
        <v>6040</v>
      </c>
    </row>
    <row r="194" spans="1:8" ht="18">
      <c r="A194" s="1" t="s">
        <v>16688</v>
      </c>
      <c r="B194" s="1" t="s">
        <v>16689</v>
      </c>
      <c r="C194" s="1" t="s">
        <v>16690</v>
      </c>
      <c r="D194" s="1" t="s">
        <v>46</v>
      </c>
      <c r="E194" s="1" t="s">
        <v>19820</v>
      </c>
      <c r="F194" s="1" t="s">
        <v>16</v>
      </c>
      <c r="G194" s="1" t="s">
        <v>38</v>
      </c>
      <c r="H194" s="1" t="s">
        <v>6040</v>
      </c>
    </row>
    <row r="195" spans="1:8" ht="18">
      <c r="A195" s="1" t="s">
        <v>3848</v>
      </c>
      <c r="B195" s="1" t="s">
        <v>3849</v>
      </c>
      <c r="C195" s="1" t="s">
        <v>3850</v>
      </c>
      <c r="D195" s="1" t="s">
        <v>46</v>
      </c>
      <c r="E195" s="1" t="s">
        <v>19820</v>
      </c>
      <c r="F195" s="1" t="s">
        <v>16</v>
      </c>
      <c r="G195" s="1" t="s">
        <v>86</v>
      </c>
      <c r="H195" s="1" t="s">
        <v>18</v>
      </c>
    </row>
    <row r="196" spans="1:8" ht="18">
      <c r="A196" s="1" t="s">
        <v>5231</v>
      </c>
      <c r="B196" s="1" t="s">
        <v>5232</v>
      </c>
      <c r="C196" s="1" t="s">
        <v>5233</v>
      </c>
      <c r="D196" s="1" t="s">
        <v>42</v>
      </c>
      <c r="E196" s="1" t="s">
        <v>19820</v>
      </c>
      <c r="F196" s="1" t="s">
        <v>16</v>
      </c>
      <c r="G196" s="1" t="s">
        <v>38</v>
      </c>
      <c r="H196" s="1" t="s">
        <v>18</v>
      </c>
    </row>
    <row r="197" spans="1:8" ht="18">
      <c r="A197" s="1" t="s">
        <v>970</v>
      </c>
      <c r="B197" s="1" t="s">
        <v>971</v>
      </c>
      <c r="C197" s="1" t="s">
        <v>972</v>
      </c>
      <c r="D197" s="1" t="s">
        <v>42</v>
      </c>
      <c r="E197" s="1" t="s">
        <v>19820</v>
      </c>
      <c r="F197" s="1" t="s">
        <v>16</v>
      </c>
      <c r="G197" s="1" t="s">
        <v>38</v>
      </c>
      <c r="H197" s="1" t="s">
        <v>18</v>
      </c>
    </row>
    <row r="198" spans="1:8" ht="18">
      <c r="A198" s="1" t="s">
        <v>2805</v>
      </c>
      <c r="B198" s="1" t="s">
        <v>2806</v>
      </c>
      <c r="C198" s="1" t="s">
        <v>2807</v>
      </c>
      <c r="D198" s="1" t="s">
        <v>72</v>
      </c>
      <c r="E198" s="1" t="s">
        <v>19820</v>
      </c>
      <c r="F198" s="1" t="s">
        <v>16</v>
      </c>
      <c r="G198" s="1" t="s">
        <v>214</v>
      </c>
      <c r="H198" s="1" t="s">
        <v>18</v>
      </c>
    </row>
    <row r="199" spans="1:8" ht="18">
      <c r="A199" s="1" t="s">
        <v>5374</v>
      </c>
      <c r="B199" s="1" t="s">
        <v>5375</v>
      </c>
      <c r="C199" s="1" t="s">
        <v>5376</v>
      </c>
      <c r="D199" s="1" t="s">
        <v>116</v>
      </c>
      <c r="E199" s="1" t="s">
        <v>19824</v>
      </c>
      <c r="F199" s="1" t="s">
        <v>16</v>
      </c>
      <c r="G199" s="1" t="s">
        <v>77</v>
      </c>
      <c r="H199" s="1" t="s">
        <v>18</v>
      </c>
    </row>
    <row r="200" spans="1:8" ht="18">
      <c r="A200" s="1" t="s">
        <v>17628</v>
      </c>
      <c r="B200" s="1" t="s">
        <v>17629</v>
      </c>
      <c r="C200" s="1" t="s">
        <v>17630</v>
      </c>
      <c r="D200" s="1" t="s">
        <v>3107</v>
      </c>
      <c r="E200" s="1" t="s">
        <v>19820</v>
      </c>
      <c r="F200" s="1" t="s">
        <v>16</v>
      </c>
      <c r="G200" s="1" t="s">
        <v>77</v>
      </c>
      <c r="H200" s="1" t="s">
        <v>6040</v>
      </c>
    </row>
    <row r="201" spans="1:8" ht="18">
      <c r="A201" s="1" t="s">
        <v>10902</v>
      </c>
      <c r="B201" s="1" t="s">
        <v>10903</v>
      </c>
      <c r="C201" s="1" t="s">
        <v>10904</v>
      </c>
      <c r="D201" s="1" t="s">
        <v>46</v>
      </c>
      <c r="E201" s="1" t="s">
        <v>19820</v>
      </c>
      <c r="F201" s="1" t="s">
        <v>16</v>
      </c>
      <c r="G201" s="1" t="s">
        <v>56</v>
      </c>
      <c r="H201" s="1" t="s">
        <v>6040</v>
      </c>
    </row>
    <row r="202" spans="1:8" ht="18">
      <c r="A202" s="1" t="s">
        <v>8372</v>
      </c>
      <c r="B202" s="1" t="s">
        <v>8373</v>
      </c>
      <c r="C202" s="1" t="s">
        <v>8374</v>
      </c>
      <c r="D202" s="1" t="s">
        <v>3107</v>
      </c>
      <c r="E202" s="1" t="s">
        <v>19821</v>
      </c>
      <c r="F202" s="1" t="s">
        <v>16</v>
      </c>
      <c r="G202" s="1" t="s">
        <v>237</v>
      </c>
      <c r="H202" s="1" t="s">
        <v>6040</v>
      </c>
    </row>
    <row r="203" spans="1:8" ht="18">
      <c r="A203" s="1" t="s">
        <v>10358</v>
      </c>
      <c r="B203" s="1" t="s">
        <v>10359</v>
      </c>
      <c r="C203" s="1" t="s">
        <v>10360</v>
      </c>
      <c r="D203" s="1" t="s">
        <v>3107</v>
      </c>
      <c r="E203" s="1" t="s">
        <v>19820</v>
      </c>
      <c r="F203" s="1" t="s">
        <v>16</v>
      </c>
      <c r="G203" s="1" t="s">
        <v>460</v>
      </c>
      <c r="H203" s="1" t="s">
        <v>6040</v>
      </c>
    </row>
    <row r="204" spans="1:8" ht="18">
      <c r="A204" s="1" t="s">
        <v>9684</v>
      </c>
      <c r="B204" s="1" t="s">
        <v>9685</v>
      </c>
      <c r="C204" s="1" t="s">
        <v>9686</v>
      </c>
      <c r="D204" s="1" t="s">
        <v>51</v>
      </c>
      <c r="E204" s="1" t="s">
        <v>19821</v>
      </c>
      <c r="F204" s="1" t="s">
        <v>16</v>
      </c>
      <c r="G204" s="1" t="s">
        <v>138</v>
      </c>
      <c r="H204" s="1" t="s">
        <v>6040</v>
      </c>
    </row>
    <row r="205" spans="1:8" ht="18">
      <c r="A205" s="1" t="s">
        <v>9446</v>
      </c>
      <c r="B205" s="1" t="s">
        <v>9447</v>
      </c>
      <c r="C205" s="1" t="s">
        <v>9448</v>
      </c>
      <c r="D205" s="1" t="s">
        <v>51</v>
      </c>
      <c r="E205" s="1" t="s">
        <v>19820</v>
      </c>
      <c r="F205" s="1" t="s">
        <v>16</v>
      </c>
      <c r="G205" s="1" t="s">
        <v>86</v>
      </c>
      <c r="H205" s="1" t="s">
        <v>6040</v>
      </c>
    </row>
    <row r="206" spans="1:8" ht="18">
      <c r="A206" s="1" t="s">
        <v>3702</v>
      </c>
      <c r="B206" s="1" t="s">
        <v>3703</v>
      </c>
      <c r="C206" s="1" t="s">
        <v>3704</v>
      </c>
      <c r="D206" s="1" t="s">
        <v>46</v>
      </c>
      <c r="E206" s="1" t="s">
        <v>19820</v>
      </c>
      <c r="F206" s="1" t="s">
        <v>16</v>
      </c>
      <c r="G206" s="1" t="s">
        <v>65</v>
      </c>
      <c r="H206" s="1" t="s">
        <v>18</v>
      </c>
    </row>
    <row r="207" spans="1:8" ht="18">
      <c r="A207" s="1" t="s">
        <v>18990</v>
      </c>
      <c r="B207" s="1" t="s">
        <v>18991</v>
      </c>
      <c r="C207" s="1" t="s">
        <v>18992</v>
      </c>
      <c r="D207" s="1" t="s">
        <v>313</v>
      </c>
      <c r="E207" s="1" t="s">
        <v>19851</v>
      </c>
      <c r="F207" s="1" t="s">
        <v>16</v>
      </c>
      <c r="G207" s="1" t="s">
        <v>38</v>
      </c>
      <c r="H207" s="1" t="s">
        <v>18</v>
      </c>
    </row>
    <row r="208" spans="1:8" ht="18">
      <c r="A208" s="1" t="s">
        <v>14334</v>
      </c>
      <c r="B208" s="1" t="s">
        <v>14335</v>
      </c>
      <c r="C208" s="1" t="s">
        <v>14336</v>
      </c>
      <c r="D208" s="1" t="s">
        <v>1261</v>
      </c>
      <c r="E208" s="1" t="s">
        <v>19851</v>
      </c>
      <c r="F208" s="1" t="s">
        <v>16</v>
      </c>
      <c r="G208" s="1" t="s">
        <v>17</v>
      </c>
      <c r="H208" s="1" t="s">
        <v>18</v>
      </c>
    </row>
    <row r="209" spans="1:8" ht="18">
      <c r="A209" s="1" t="s">
        <v>5039</v>
      </c>
      <c r="B209" s="1" t="s">
        <v>5040</v>
      </c>
      <c r="C209" s="1" t="s">
        <v>5041</v>
      </c>
      <c r="D209" s="1" t="s">
        <v>130</v>
      </c>
      <c r="E209" s="1" t="s">
        <v>19820</v>
      </c>
      <c r="F209" s="1" t="s">
        <v>16</v>
      </c>
      <c r="G209" s="1" t="s">
        <v>525</v>
      </c>
      <c r="H209" s="1" t="s">
        <v>18</v>
      </c>
    </row>
    <row r="210" spans="1:8" ht="18">
      <c r="A210" s="1" t="s">
        <v>3433</v>
      </c>
      <c r="B210" s="1" t="s">
        <v>3434</v>
      </c>
      <c r="C210" s="1" t="s">
        <v>3435</v>
      </c>
      <c r="D210" s="1" t="s">
        <v>33</v>
      </c>
      <c r="E210" s="1" t="s">
        <v>19820</v>
      </c>
      <c r="F210" s="1" t="s">
        <v>16</v>
      </c>
      <c r="G210" s="1" t="s">
        <v>65</v>
      </c>
      <c r="H210" s="1" t="s">
        <v>18</v>
      </c>
    </row>
    <row r="211" spans="1:8" ht="18">
      <c r="A211" s="1" t="s">
        <v>4195</v>
      </c>
      <c r="B211" s="1" t="s">
        <v>4196</v>
      </c>
      <c r="C211" s="1" t="s">
        <v>4197</v>
      </c>
      <c r="D211" s="1" t="s">
        <v>241</v>
      </c>
      <c r="E211" s="1" t="s">
        <v>19820</v>
      </c>
      <c r="F211" s="1" t="s">
        <v>16</v>
      </c>
      <c r="G211" s="1" t="s">
        <v>56</v>
      </c>
      <c r="H211" s="1" t="s">
        <v>18</v>
      </c>
    </row>
    <row r="212" spans="1:8" ht="18">
      <c r="A212" s="1" t="s">
        <v>13839</v>
      </c>
      <c r="B212" s="1" t="s">
        <v>13840</v>
      </c>
      <c r="C212" s="1" t="s">
        <v>13841</v>
      </c>
      <c r="D212" s="1" t="s">
        <v>51</v>
      </c>
      <c r="E212" s="1" t="s">
        <v>19824</v>
      </c>
      <c r="F212" s="1" t="s">
        <v>16</v>
      </c>
      <c r="G212" s="1" t="s">
        <v>9680</v>
      </c>
      <c r="H212" s="1" t="s">
        <v>6040</v>
      </c>
    </row>
    <row r="213" spans="1:8" ht="18">
      <c r="A213" s="1" t="s">
        <v>16402</v>
      </c>
      <c r="B213" s="1" t="s">
        <v>16403</v>
      </c>
      <c r="C213" s="1" t="s">
        <v>16404</v>
      </c>
      <c r="D213" s="1" t="s">
        <v>51</v>
      </c>
      <c r="E213" s="1" t="s">
        <v>19820</v>
      </c>
      <c r="F213" s="1" t="s">
        <v>16</v>
      </c>
      <c r="G213" s="1" t="s">
        <v>86</v>
      </c>
      <c r="H213" s="1" t="s">
        <v>6040</v>
      </c>
    </row>
    <row r="214" spans="1:8" ht="18">
      <c r="A214" s="1" t="s">
        <v>4339</v>
      </c>
      <c r="B214" s="1" t="s">
        <v>4340</v>
      </c>
      <c r="C214" s="1" t="s">
        <v>4341</v>
      </c>
      <c r="D214" s="1" t="s">
        <v>42</v>
      </c>
      <c r="E214" s="1" t="s">
        <v>19823</v>
      </c>
      <c r="F214" s="1" t="s">
        <v>16</v>
      </c>
      <c r="G214" s="1" t="s">
        <v>1663</v>
      </c>
      <c r="H214" s="1" t="s">
        <v>18</v>
      </c>
    </row>
    <row r="215" spans="1:8" ht="18">
      <c r="A215" s="1" t="s">
        <v>15394</v>
      </c>
      <c r="B215" s="1" t="s">
        <v>15395</v>
      </c>
      <c r="C215" s="1" t="s">
        <v>15396</v>
      </c>
      <c r="D215" s="1" t="s">
        <v>130</v>
      </c>
      <c r="E215" s="1" t="s">
        <v>19821</v>
      </c>
      <c r="F215" s="1" t="s">
        <v>16</v>
      </c>
      <c r="G215" s="1" t="s">
        <v>349</v>
      </c>
      <c r="H215" s="1" t="s">
        <v>6040</v>
      </c>
    </row>
    <row r="216" spans="1:8" ht="18">
      <c r="A216" s="1" t="s">
        <v>11541</v>
      </c>
      <c r="B216" s="1" t="s">
        <v>11542</v>
      </c>
      <c r="C216" s="1" t="s">
        <v>11543</v>
      </c>
      <c r="D216" s="1" t="s">
        <v>130</v>
      </c>
      <c r="E216" s="1" t="s">
        <v>19820</v>
      </c>
      <c r="F216" s="1" t="s">
        <v>16</v>
      </c>
      <c r="G216" s="1" t="s">
        <v>4856</v>
      </c>
      <c r="H216" s="1" t="s">
        <v>6040</v>
      </c>
    </row>
    <row r="217" spans="1:8" ht="18">
      <c r="A217" s="1" t="s">
        <v>13038</v>
      </c>
      <c r="B217" s="1" t="s">
        <v>13039</v>
      </c>
      <c r="C217" s="1" t="s">
        <v>13040</v>
      </c>
      <c r="D217" s="1" t="s">
        <v>100</v>
      </c>
      <c r="E217" s="1" t="s">
        <v>19821</v>
      </c>
      <c r="F217" s="1" t="s">
        <v>16</v>
      </c>
      <c r="G217" s="1" t="s">
        <v>86</v>
      </c>
      <c r="H217" s="1" t="s">
        <v>6040</v>
      </c>
    </row>
    <row r="218" spans="1:8" ht="18">
      <c r="A218" s="1" t="s">
        <v>9629</v>
      </c>
      <c r="B218" s="1" t="s">
        <v>9630</v>
      </c>
      <c r="C218" s="1" t="s">
        <v>9631</v>
      </c>
      <c r="D218" s="1" t="s">
        <v>51</v>
      </c>
      <c r="E218" s="1" t="s">
        <v>19820</v>
      </c>
      <c r="F218" s="1" t="s">
        <v>16</v>
      </c>
      <c r="G218" s="1" t="s">
        <v>86</v>
      </c>
      <c r="H218" s="1" t="s">
        <v>6040</v>
      </c>
    </row>
    <row r="219" spans="1:8" ht="18">
      <c r="A219" s="1" t="s">
        <v>7200</v>
      </c>
      <c r="B219" s="1" t="s">
        <v>7201</v>
      </c>
      <c r="C219" s="1" t="s">
        <v>7202</v>
      </c>
      <c r="D219" s="1" t="s">
        <v>3107</v>
      </c>
      <c r="E219" s="1" t="s">
        <v>19838</v>
      </c>
      <c r="F219" s="1" t="s">
        <v>16</v>
      </c>
      <c r="G219" s="1" t="s">
        <v>38</v>
      </c>
      <c r="H219" s="1" t="s">
        <v>6040</v>
      </c>
    </row>
    <row r="220" spans="1:8" ht="18">
      <c r="A220" s="1" t="s">
        <v>17628</v>
      </c>
      <c r="B220" s="1" t="s">
        <v>17629</v>
      </c>
      <c r="C220" s="1" t="s">
        <v>17630</v>
      </c>
      <c r="D220" s="1" t="s">
        <v>3107</v>
      </c>
      <c r="E220" s="1" t="s">
        <v>19820</v>
      </c>
      <c r="F220" s="1" t="s">
        <v>16</v>
      </c>
      <c r="G220" s="1" t="s">
        <v>77</v>
      </c>
      <c r="H220" s="1" t="s">
        <v>6040</v>
      </c>
    </row>
    <row r="221" spans="1:8" ht="18">
      <c r="A221" s="1" t="s">
        <v>10710</v>
      </c>
      <c r="B221" s="1" t="s">
        <v>10711</v>
      </c>
      <c r="C221" s="1" t="s">
        <v>10712</v>
      </c>
      <c r="D221" s="1" t="s">
        <v>268</v>
      </c>
      <c r="E221" s="1" t="s">
        <v>19820</v>
      </c>
      <c r="F221" s="1" t="s">
        <v>16</v>
      </c>
      <c r="G221" s="1" t="s">
        <v>112</v>
      </c>
      <c r="H221" s="1" t="s">
        <v>6040</v>
      </c>
    </row>
    <row r="222" spans="1:8" ht="18">
      <c r="A222" s="1" t="s">
        <v>7799</v>
      </c>
      <c r="B222" s="1" t="s">
        <v>7800</v>
      </c>
      <c r="C222" s="1" t="s">
        <v>7801</v>
      </c>
      <c r="D222" s="1" t="s">
        <v>3107</v>
      </c>
      <c r="E222" s="1" t="s">
        <v>19820</v>
      </c>
      <c r="F222" s="1" t="s">
        <v>16</v>
      </c>
      <c r="G222" s="1" t="s">
        <v>86</v>
      </c>
      <c r="H222" s="1" t="s">
        <v>6040</v>
      </c>
    </row>
    <row r="223" spans="1:8" ht="18">
      <c r="A223" s="1" t="s">
        <v>13236</v>
      </c>
      <c r="B223" s="1" t="s">
        <v>13237</v>
      </c>
      <c r="C223" s="1" t="s">
        <v>13238</v>
      </c>
      <c r="D223" s="1" t="s">
        <v>51</v>
      </c>
      <c r="E223" s="1" t="s">
        <v>19820</v>
      </c>
      <c r="F223" s="1" t="s">
        <v>16</v>
      </c>
      <c r="G223" s="1" t="s">
        <v>112</v>
      </c>
      <c r="H223" s="1" t="s">
        <v>6040</v>
      </c>
    </row>
    <row r="224" spans="1:8" ht="18">
      <c r="A224" s="1" t="s">
        <v>9684</v>
      </c>
      <c r="B224" s="1" t="s">
        <v>9685</v>
      </c>
      <c r="C224" s="1" t="s">
        <v>9686</v>
      </c>
      <c r="D224" s="1" t="s">
        <v>51</v>
      </c>
      <c r="E224" s="1" t="s">
        <v>19821</v>
      </c>
      <c r="F224" s="1" t="s">
        <v>16</v>
      </c>
      <c r="G224" s="1" t="s">
        <v>138</v>
      </c>
      <c r="H224" s="1" t="s">
        <v>6040</v>
      </c>
    </row>
    <row r="225" spans="1:8" ht="18">
      <c r="A225" s="1" t="s">
        <v>17733</v>
      </c>
      <c r="B225" s="1" t="s">
        <v>17734</v>
      </c>
      <c r="C225" s="1" t="s">
        <v>17735</v>
      </c>
      <c r="D225" s="1" t="s">
        <v>46</v>
      </c>
      <c r="E225" s="1" t="s">
        <v>19824</v>
      </c>
      <c r="F225" s="1" t="s">
        <v>16</v>
      </c>
      <c r="G225" s="1" t="s">
        <v>56</v>
      </c>
      <c r="H225" s="1" t="s">
        <v>6040</v>
      </c>
    </row>
    <row r="226" spans="1:8" ht="18">
      <c r="A226" s="1" t="s">
        <v>19853</v>
      </c>
      <c r="B226" s="1" t="s">
        <v>7773</v>
      </c>
      <c r="C226" s="1" t="s">
        <v>7774</v>
      </c>
      <c r="D226" s="1" t="s">
        <v>4993</v>
      </c>
      <c r="E226" s="1" t="s">
        <v>19822</v>
      </c>
      <c r="F226" s="1" t="s">
        <v>16</v>
      </c>
      <c r="G226" s="1" t="s">
        <v>460</v>
      </c>
      <c r="H226" s="1" t="s">
        <v>6040</v>
      </c>
    </row>
    <row r="227" spans="1:8" ht="18">
      <c r="A227" s="1" t="s">
        <v>16459</v>
      </c>
      <c r="B227" s="1" t="s">
        <v>16460</v>
      </c>
      <c r="C227" s="1" t="s">
        <v>16461</v>
      </c>
      <c r="D227" s="1" t="s">
        <v>3107</v>
      </c>
      <c r="E227" s="1" t="s">
        <v>19820</v>
      </c>
      <c r="F227" s="1" t="s">
        <v>16</v>
      </c>
      <c r="G227" s="1" t="s">
        <v>314</v>
      </c>
      <c r="H227" s="1" t="s">
        <v>6040</v>
      </c>
    </row>
    <row r="228" spans="1:8" ht="18">
      <c r="A228" s="1" t="s">
        <v>4195</v>
      </c>
      <c r="B228" s="1" t="s">
        <v>4196</v>
      </c>
      <c r="C228" s="1" t="s">
        <v>4197</v>
      </c>
      <c r="D228" s="1" t="s">
        <v>241</v>
      </c>
      <c r="E228" s="1" t="s">
        <v>19820</v>
      </c>
      <c r="F228" s="1" t="s">
        <v>16</v>
      </c>
      <c r="G228" s="1" t="s">
        <v>56</v>
      </c>
      <c r="H228" s="1" t="s">
        <v>18</v>
      </c>
    </row>
    <row r="229" spans="1:8" ht="18">
      <c r="A229" s="1" t="s">
        <v>1744</v>
      </c>
      <c r="B229" s="1" t="s">
        <v>1745</v>
      </c>
      <c r="C229" s="1" t="s">
        <v>1746</v>
      </c>
      <c r="D229" s="1" t="s">
        <v>246</v>
      </c>
      <c r="E229" s="1" t="s">
        <v>19820</v>
      </c>
      <c r="F229" s="1" t="s">
        <v>16</v>
      </c>
      <c r="G229" s="1" t="s">
        <v>65</v>
      </c>
      <c r="H229" s="1" t="s">
        <v>18</v>
      </c>
    </row>
    <row r="230" spans="1:8" ht="18">
      <c r="A230" s="1" t="s">
        <v>5929</v>
      </c>
      <c r="B230" s="1" t="s">
        <v>5930</v>
      </c>
      <c r="C230" s="1" t="s">
        <v>5931</v>
      </c>
      <c r="D230" s="1" t="s">
        <v>93</v>
      </c>
      <c r="E230" s="1" t="s">
        <v>19833</v>
      </c>
      <c r="F230" s="1" t="s">
        <v>16</v>
      </c>
      <c r="G230" s="1" t="s">
        <v>17</v>
      </c>
      <c r="H230" s="1" t="s">
        <v>18</v>
      </c>
    </row>
    <row r="231" spans="1:8" ht="18">
      <c r="A231" s="1" t="s">
        <v>19854</v>
      </c>
      <c r="B231" s="1" t="s">
        <v>216</v>
      </c>
      <c r="C231" s="1" t="s">
        <v>217</v>
      </c>
      <c r="D231" s="1" t="s">
        <v>51</v>
      </c>
      <c r="E231" s="1" t="s">
        <v>19822</v>
      </c>
      <c r="F231" s="1" t="s">
        <v>16</v>
      </c>
      <c r="G231" s="1" t="s">
        <v>77</v>
      </c>
      <c r="H231" s="1" t="s">
        <v>18</v>
      </c>
    </row>
    <row r="232" spans="1:8" ht="18">
      <c r="A232" s="1" t="s">
        <v>5709</v>
      </c>
      <c r="B232" s="1" t="s">
        <v>5710</v>
      </c>
      <c r="C232" s="1" t="s">
        <v>5711</v>
      </c>
      <c r="D232" s="1" t="s">
        <v>130</v>
      </c>
      <c r="E232" s="1" t="s">
        <v>19824</v>
      </c>
      <c r="F232" s="1" t="s">
        <v>16</v>
      </c>
      <c r="G232" s="1" t="s">
        <v>349</v>
      </c>
      <c r="H232" s="1" t="s">
        <v>18</v>
      </c>
    </row>
    <row r="233" spans="1:8" ht="18">
      <c r="A233" s="1" t="s">
        <v>1808</v>
      </c>
      <c r="B233" s="1" t="s">
        <v>1809</v>
      </c>
      <c r="C233" s="1" t="s">
        <v>1810</v>
      </c>
      <c r="D233" s="1" t="s">
        <v>536</v>
      </c>
      <c r="E233" s="1" t="s">
        <v>19833</v>
      </c>
      <c r="F233" s="1" t="s">
        <v>16</v>
      </c>
      <c r="G233" s="1" t="s">
        <v>52</v>
      </c>
      <c r="H233" s="1" t="s">
        <v>18</v>
      </c>
    </row>
    <row r="234" spans="1:8" ht="18">
      <c r="A234" s="1" t="s">
        <v>4904</v>
      </c>
      <c r="B234" s="1" t="s">
        <v>4905</v>
      </c>
      <c r="C234" s="1" t="s">
        <v>4906</v>
      </c>
      <c r="D234" s="1" t="s">
        <v>837</v>
      </c>
      <c r="E234" s="1" t="s">
        <v>19820</v>
      </c>
      <c r="F234" s="1" t="s">
        <v>16</v>
      </c>
      <c r="G234" s="1" t="s">
        <v>4907</v>
      </c>
      <c r="H234" s="1" t="s">
        <v>18</v>
      </c>
    </row>
    <row r="235" spans="1:8" ht="18">
      <c r="A235" s="1" t="s">
        <v>3647</v>
      </c>
      <c r="B235" s="1" t="s">
        <v>3648</v>
      </c>
      <c r="C235" s="1" t="s">
        <v>3649</v>
      </c>
      <c r="D235" s="1" t="s">
        <v>85</v>
      </c>
      <c r="E235" s="1" t="s">
        <v>19823</v>
      </c>
      <c r="F235" s="1" t="s">
        <v>16</v>
      </c>
      <c r="G235" s="1" t="s">
        <v>112</v>
      </c>
      <c r="H235" s="1" t="s">
        <v>18</v>
      </c>
    </row>
    <row r="236" spans="1:8" ht="18">
      <c r="A236" s="1" t="s">
        <v>4826</v>
      </c>
      <c r="B236" s="1" t="s">
        <v>4827</v>
      </c>
      <c r="C236" s="1" t="s">
        <v>4828</v>
      </c>
      <c r="D236" s="1" t="s">
        <v>33</v>
      </c>
      <c r="E236" s="1" t="s">
        <v>19820</v>
      </c>
      <c r="F236" s="1" t="s">
        <v>16</v>
      </c>
      <c r="G236" s="1" t="s">
        <v>56</v>
      </c>
      <c r="H236" s="1" t="s">
        <v>18</v>
      </c>
    </row>
    <row r="237" spans="1:8" ht="18">
      <c r="A237" s="1" t="s">
        <v>7995</v>
      </c>
      <c r="B237" s="1" t="s">
        <v>7996</v>
      </c>
      <c r="C237" s="1" t="s">
        <v>7997</v>
      </c>
      <c r="D237" s="1" t="s">
        <v>3107</v>
      </c>
      <c r="E237" s="1" t="s">
        <v>19821</v>
      </c>
      <c r="F237" s="1" t="s">
        <v>16</v>
      </c>
      <c r="G237" s="1" t="s">
        <v>65</v>
      </c>
      <c r="H237" s="1" t="s">
        <v>6040</v>
      </c>
    </row>
    <row r="238" spans="1:8" ht="18">
      <c r="A238" s="1" t="s">
        <v>9337</v>
      </c>
      <c r="B238" s="1" t="s">
        <v>9338</v>
      </c>
      <c r="C238" s="1" t="s">
        <v>9339</v>
      </c>
      <c r="D238" s="1" t="s">
        <v>653</v>
      </c>
      <c r="E238" s="1" t="s">
        <v>19820</v>
      </c>
      <c r="F238" s="1" t="s">
        <v>16</v>
      </c>
      <c r="G238" s="1" t="s">
        <v>525</v>
      </c>
      <c r="H238" s="1" t="s">
        <v>6040</v>
      </c>
    </row>
    <row r="239" spans="1:8" ht="18">
      <c r="A239" s="1" t="s">
        <v>7158</v>
      </c>
      <c r="B239" s="1" t="s">
        <v>7159</v>
      </c>
      <c r="C239" s="1" t="s">
        <v>7160</v>
      </c>
      <c r="D239" s="1" t="s">
        <v>130</v>
      </c>
      <c r="E239" s="1" t="s">
        <v>19820</v>
      </c>
      <c r="F239" s="1" t="s">
        <v>16</v>
      </c>
      <c r="G239" s="1" t="s">
        <v>112</v>
      </c>
      <c r="H239" s="1" t="s">
        <v>6040</v>
      </c>
    </row>
    <row r="240" spans="1:8" ht="18">
      <c r="A240" s="1" t="s">
        <v>3848</v>
      </c>
      <c r="B240" s="1" t="s">
        <v>3849</v>
      </c>
      <c r="C240" s="1" t="s">
        <v>3850</v>
      </c>
      <c r="D240" s="1" t="s">
        <v>46</v>
      </c>
      <c r="E240" s="1" t="s">
        <v>19820</v>
      </c>
      <c r="F240" s="1" t="s">
        <v>16</v>
      </c>
      <c r="G240" s="1" t="s">
        <v>86</v>
      </c>
      <c r="H240" s="1" t="s">
        <v>18</v>
      </c>
    </row>
    <row r="241" spans="1:8" ht="18">
      <c r="A241" s="1" t="s">
        <v>2783</v>
      </c>
      <c r="B241" s="1" t="s">
        <v>2784</v>
      </c>
      <c r="C241" s="1" t="s">
        <v>2785</v>
      </c>
      <c r="D241" s="1" t="s">
        <v>51</v>
      </c>
      <c r="E241" s="1" t="s">
        <v>19821</v>
      </c>
      <c r="F241" s="1" t="s">
        <v>16</v>
      </c>
      <c r="G241" s="1" t="s">
        <v>77</v>
      </c>
      <c r="H241" s="1" t="s">
        <v>18</v>
      </c>
    </row>
    <row r="242" spans="1:8" ht="18">
      <c r="A242" s="1" t="s">
        <v>9015</v>
      </c>
      <c r="B242" s="1" t="s">
        <v>9016</v>
      </c>
      <c r="C242" s="1" t="s">
        <v>9017</v>
      </c>
      <c r="D242" s="1" t="s">
        <v>268</v>
      </c>
      <c r="E242" s="1" t="s">
        <v>19820</v>
      </c>
      <c r="F242" s="1" t="s">
        <v>16</v>
      </c>
      <c r="G242" s="1" t="s">
        <v>237</v>
      </c>
      <c r="H242" s="1" t="s">
        <v>6040</v>
      </c>
    </row>
    <row r="243" spans="1:8" ht="18">
      <c r="A243" s="1" t="s">
        <v>12088</v>
      </c>
      <c r="B243" s="1" t="s">
        <v>12089</v>
      </c>
      <c r="C243" s="1" t="s">
        <v>12090</v>
      </c>
      <c r="D243" s="1" t="s">
        <v>174</v>
      </c>
      <c r="E243" s="1" t="s">
        <v>19833</v>
      </c>
      <c r="F243" s="1" t="s">
        <v>16</v>
      </c>
      <c r="G243" s="1" t="s">
        <v>56</v>
      </c>
      <c r="H243" s="1" t="s">
        <v>6040</v>
      </c>
    </row>
    <row r="244" spans="1:8" ht="18">
      <c r="A244" s="1" t="s">
        <v>3848</v>
      </c>
      <c r="B244" s="1" t="s">
        <v>3849</v>
      </c>
      <c r="C244" s="1" t="s">
        <v>3850</v>
      </c>
      <c r="D244" s="1" t="s">
        <v>46</v>
      </c>
      <c r="E244" s="1" t="s">
        <v>19820</v>
      </c>
      <c r="F244" s="1" t="s">
        <v>16</v>
      </c>
      <c r="G244" s="1" t="s">
        <v>86</v>
      </c>
      <c r="H244" s="1" t="s">
        <v>18</v>
      </c>
    </row>
    <row r="245" spans="1:8" ht="18">
      <c r="A245" s="1" t="s">
        <v>82</v>
      </c>
      <c r="B245" s="1" t="s">
        <v>83</v>
      </c>
      <c r="C245" s="1" t="s">
        <v>84</v>
      </c>
      <c r="D245" s="1" t="s">
        <v>85</v>
      </c>
      <c r="E245" s="1" t="s">
        <v>19820</v>
      </c>
      <c r="F245" s="1" t="s">
        <v>16</v>
      </c>
      <c r="G245" s="1" t="s">
        <v>86</v>
      </c>
      <c r="H245" s="1" t="s">
        <v>18</v>
      </c>
    </row>
    <row r="246" spans="1:8" ht="18">
      <c r="A246" s="1" t="s">
        <v>5287</v>
      </c>
      <c r="B246" s="1" t="s">
        <v>5288</v>
      </c>
      <c r="C246" s="1" t="s">
        <v>5289</v>
      </c>
      <c r="D246" s="1" t="s">
        <v>42</v>
      </c>
      <c r="E246" s="1" t="s">
        <v>19820</v>
      </c>
      <c r="F246" s="1" t="s">
        <v>16</v>
      </c>
      <c r="G246" s="1" t="s">
        <v>56</v>
      </c>
      <c r="H246" s="1" t="s">
        <v>18</v>
      </c>
    </row>
    <row r="247" spans="1:8" ht="18">
      <c r="A247" s="1" t="s">
        <v>17454</v>
      </c>
      <c r="B247" s="1" t="s">
        <v>17455</v>
      </c>
      <c r="C247" s="1" t="s">
        <v>17456</v>
      </c>
      <c r="D247" s="1" t="s">
        <v>3107</v>
      </c>
      <c r="E247" s="1" t="s">
        <v>19820</v>
      </c>
      <c r="F247" s="1" t="s">
        <v>16</v>
      </c>
      <c r="G247" s="1" t="s">
        <v>17</v>
      </c>
      <c r="H247" s="1" t="s">
        <v>6040</v>
      </c>
    </row>
    <row r="248" spans="1:8" ht="18">
      <c r="A248" s="1" t="s">
        <v>8859</v>
      </c>
      <c r="B248" s="1" t="s">
        <v>8860</v>
      </c>
      <c r="C248" s="1" t="s">
        <v>8861</v>
      </c>
      <c r="D248" s="1" t="s">
        <v>3107</v>
      </c>
      <c r="E248" s="1" t="s">
        <v>19838</v>
      </c>
      <c r="F248" s="1" t="s">
        <v>16</v>
      </c>
      <c r="G248" s="1" t="s">
        <v>17</v>
      </c>
      <c r="H248" s="1" t="s">
        <v>6040</v>
      </c>
    </row>
    <row r="249" spans="1:8" ht="18">
      <c r="A249" s="1" t="s">
        <v>7733</v>
      </c>
      <c r="B249" s="1" t="s">
        <v>7734</v>
      </c>
      <c r="C249" s="1" t="s">
        <v>7735</v>
      </c>
      <c r="D249" s="1" t="s">
        <v>51</v>
      </c>
      <c r="E249" s="1" t="s">
        <v>19823</v>
      </c>
      <c r="F249" s="1" t="s">
        <v>16</v>
      </c>
      <c r="G249" s="1" t="s">
        <v>56</v>
      </c>
      <c r="H249" s="1" t="s">
        <v>6040</v>
      </c>
    </row>
    <row r="250" spans="1:8" ht="18">
      <c r="A250" s="1" t="s">
        <v>16441</v>
      </c>
      <c r="B250" s="1" t="s">
        <v>16442</v>
      </c>
      <c r="C250" s="1" t="s">
        <v>16443</v>
      </c>
      <c r="D250" s="1" t="s">
        <v>46</v>
      </c>
      <c r="E250" s="1" t="s">
        <v>19820</v>
      </c>
      <c r="F250" s="1" t="s">
        <v>16</v>
      </c>
      <c r="G250" s="1" t="s">
        <v>65</v>
      </c>
      <c r="H250" s="1" t="s">
        <v>6040</v>
      </c>
    </row>
    <row r="251" spans="1:8" ht="18">
      <c r="A251" s="1" t="s">
        <v>10866</v>
      </c>
      <c r="B251" s="1" t="s">
        <v>10867</v>
      </c>
      <c r="C251" s="1" t="s">
        <v>10868</v>
      </c>
      <c r="D251" s="1" t="s">
        <v>4993</v>
      </c>
      <c r="E251" s="1" t="s">
        <v>19820</v>
      </c>
      <c r="F251" s="1" t="s">
        <v>16</v>
      </c>
      <c r="G251" s="1" t="s">
        <v>65</v>
      </c>
      <c r="H251" s="1" t="s">
        <v>6040</v>
      </c>
    </row>
    <row r="252" spans="1:8" ht="18">
      <c r="A252" s="1" t="s">
        <v>13396</v>
      </c>
      <c r="B252" s="1" t="s">
        <v>13397</v>
      </c>
      <c r="C252" s="1" t="s">
        <v>13398</v>
      </c>
      <c r="D252" s="1" t="s">
        <v>3107</v>
      </c>
      <c r="E252" s="1" t="s">
        <v>19820</v>
      </c>
      <c r="F252" s="1" t="s">
        <v>16</v>
      </c>
      <c r="G252" s="1" t="s">
        <v>56</v>
      </c>
      <c r="H252" s="1" t="s">
        <v>6040</v>
      </c>
    </row>
    <row r="253" spans="1:8" ht="18">
      <c r="A253" s="1" t="s">
        <v>8752</v>
      </c>
      <c r="B253" s="1" t="s">
        <v>8753</v>
      </c>
      <c r="C253" s="1" t="s">
        <v>8754</v>
      </c>
      <c r="D253" s="1" t="s">
        <v>51</v>
      </c>
      <c r="E253" s="1" t="s">
        <v>19820</v>
      </c>
      <c r="F253" s="1" t="s">
        <v>16</v>
      </c>
      <c r="G253" s="1" t="s">
        <v>86</v>
      </c>
      <c r="H253" s="1" t="s">
        <v>6040</v>
      </c>
    </row>
    <row r="254" spans="1:8" ht="18">
      <c r="A254" s="1" t="s">
        <v>19855</v>
      </c>
      <c r="B254" s="1" t="s">
        <v>15254</v>
      </c>
      <c r="C254" s="1" t="s">
        <v>15255</v>
      </c>
      <c r="D254" s="1" t="s">
        <v>46</v>
      </c>
      <c r="E254" s="1" t="s">
        <v>19822</v>
      </c>
      <c r="F254" s="1" t="s">
        <v>16</v>
      </c>
      <c r="G254" s="1" t="s">
        <v>65</v>
      </c>
      <c r="H254" s="1" t="s">
        <v>6040</v>
      </c>
    </row>
    <row r="255" spans="1:8" ht="18">
      <c r="A255" s="1" t="s">
        <v>13483</v>
      </c>
      <c r="B255" s="1" t="s">
        <v>13484</v>
      </c>
      <c r="C255" s="1" t="s">
        <v>13485</v>
      </c>
      <c r="D255" s="1" t="s">
        <v>46</v>
      </c>
      <c r="E255" s="1" t="s">
        <v>19820</v>
      </c>
      <c r="F255" s="1" t="s">
        <v>16</v>
      </c>
      <c r="G255" s="1" t="s">
        <v>65</v>
      </c>
      <c r="H255" s="1" t="s">
        <v>6040</v>
      </c>
    </row>
    <row r="256" spans="1:8" ht="18">
      <c r="A256" s="1" t="s">
        <v>17877</v>
      </c>
      <c r="B256" s="1" t="s">
        <v>17878</v>
      </c>
      <c r="C256" s="1" t="s">
        <v>17879</v>
      </c>
      <c r="D256" s="1" t="s">
        <v>46</v>
      </c>
      <c r="E256" s="1" t="s">
        <v>19820</v>
      </c>
      <c r="F256" s="1" t="s">
        <v>1481</v>
      </c>
      <c r="G256" s="1" t="s">
        <v>38</v>
      </c>
      <c r="H256" s="1" t="s">
        <v>6040</v>
      </c>
    </row>
    <row r="257" spans="1:8" ht="18">
      <c r="A257" s="1" t="s">
        <v>4811</v>
      </c>
      <c r="B257" s="1" t="s">
        <v>4812</v>
      </c>
      <c r="C257" s="1" t="s">
        <v>4813</v>
      </c>
      <c r="D257" s="1" t="s">
        <v>536</v>
      </c>
      <c r="E257" s="1" t="s">
        <v>19820</v>
      </c>
      <c r="F257" s="1" t="s">
        <v>16</v>
      </c>
      <c r="G257" s="1" t="s">
        <v>38</v>
      </c>
      <c r="H257" s="1" t="s">
        <v>18</v>
      </c>
    </row>
    <row r="258" spans="1:8" ht="18">
      <c r="A258" s="1" t="s">
        <v>3270</v>
      </c>
      <c r="B258" s="1" t="s">
        <v>3271</v>
      </c>
      <c r="C258" s="1" t="s">
        <v>3272</v>
      </c>
      <c r="D258" s="1" t="s">
        <v>100</v>
      </c>
      <c r="E258" s="1" t="s">
        <v>19820</v>
      </c>
      <c r="F258" s="1" t="s">
        <v>16</v>
      </c>
      <c r="G258" s="1" t="s">
        <v>65</v>
      </c>
      <c r="H258" s="1" t="s">
        <v>18</v>
      </c>
    </row>
    <row r="259" spans="1:8" ht="18">
      <c r="A259" s="1" t="s">
        <v>4195</v>
      </c>
      <c r="B259" s="1" t="s">
        <v>4196</v>
      </c>
      <c r="C259" s="1" t="s">
        <v>4197</v>
      </c>
      <c r="D259" s="1" t="s">
        <v>241</v>
      </c>
      <c r="E259" s="1" t="s">
        <v>19820</v>
      </c>
      <c r="F259" s="1" t="s">
        <v>16</v>
      </c>
      <c r="G259" s="1" t="s">
        <v>56</v>
      </c>
      <c r="H259" s="1" t="s">
        <v>18</v>
      </c>
    </row>
    <row r="260" spans="1:8" ht="18">
      <c r="A260" s="1" t="s">
        <v>2607</v>
      </c>
      <c r="B260" s="1" t="s">
        <v>2608</v>
      </c>
      <c r="C260" s="1" t="s">
        <v>2609</v>
      </c>
      <c r="D260" s="1" t="s">
        <v>221</v>
      </c>
      <c r="E260" s="1" t="s">
        <v>19838</v>
      </c>
      <c r="F260" s="1" t="s">
        <v>16</v>
      </c>
      <c r="G260" s="1" t="s">
        <v>222</v>
      </c>
      <c r="H260" s="1" t="s">
        <v>18</v>
      </c>
    </row>
    <row r="261" spans="1:8" ht="18">
      <c r="A261" s="1" t="s">
        <v>3589</v>
      </c>
      <c r="B261" s="1" t="s">
        <v>3590</v>
      </c>
      <c r="C261" s="1" t="s">
        <v>3591</v>
      </c>
      <c r="D261" s="1" t="s">
        <v>46</v>
      </c>
      <c r="E261" s="1" t="s">
        <v>19833</v>
      </c>
      <c r="F261" s="1" t="s">
        <v>16</v>
      </c>
      <c r="G261" s="1" t="s">
        <v>112</v>
      </c>
      <c r="H261" s="1" t="s">
        <v>18</v>
      </c>
    </row>
    <row r="262" spans="1:8" ht="18">
      <c r="A262" s="1" t="s">
        <v>3279</v>
      </c>
      <c r="B262" s="1" t="s">
        <v>3280</v>
      </c>
      <c r="C262" s="1" t="s">
        <v>3281</v>
      </c>
      <c r="D262" s="1" t="s">
        <v>241</v>
      </c>
      <c r="E262" s="1" t="s">
        <v>19823</v>
      </c>
      <c r="F262" s="1" t="s">
        <v>16</v>
      </c>
      <c r="G262" s="1" t="s">
        <v>112</v>
      </c>
      <c r="H262" s="1" t="s">
        <v>18</v>
      </c>
    </row>
    <row r="263" spans="1:8" ht="18">
      <c r="A263" s="1" t="s">
        <v>1753</v>
      </c>
      <c r="B263" s="1" t="s">
        <v>1754</v>
      </c>
      <c r="C263" s="1" t="s">
        <v>1755</v>
      </c>
      <c r="D263" s="1" t="s">
        <v>42</v>
      </c>
      <c r="E263" s="1" t="s">
        <v>19824</v>
      </c>
      <c r="F263" s="1" t="s">
        <v>16</v>
      </c>
      <c r="G263" s="1" t="s">
        <v>56</v>
      </c>
      <c r="H263" s="1" t="s">
        <v>18</v>
      </c>
    </row>
    <row r="264" spans="1:8" ht="18">
      <c r="A264" s="1" t="s">
        <v>4771</v>
      </c>
      <c r="B264" s="1" t="s">
        <v>4772</v>
      </c>
      <c r="C264" s="1" t="s">
        <v>4773</v>
      </c>
      <c r="D264" s="1" t="s">
        <v>85</v>
      </c>
      <c r="E264" s="1" t="s">
        <v>19824</v>
      </c>
      <c r="F264" s="1" t="s">
        <v>16</v>
      </c>
      <c r="G264" s="1" t="s">
        <v>321</v>
      </c>
      <c r="H264" s="1" t="s">
        <v>18</v>
      </c>
    </row>
    <row r="265" spans="1:8" ht="18">
      <c r="A265" s="1" t="s">
        <v>3635</v>
      </c>
      <c r="B265" s="1" t="s">
        <v>3636</v>
      </c>
      <c r="C265" s="1" t="s">
        <v>3637</v>
      </c>
      <c r="D265" s="1" t="s">
        <v>85</v>
      </c>
      <c r="E265" s="1" t="s">
        <v>19820</v>
      </c>
      <c r="F265" s="1" t="s">
        <v>16</v>
      </c>
      <c r="G265" s="1" t="s">
        <v>38</v>
      </c>
      <c r="H265" s="1" t="s">
        <v>18</v>
      </c>
    </row>
    <row r="266" spans="1:8" ht="18">
      <c r="A266" s="1" t="s">
        <v>17445</v>
      </c>
      <c r="B266" s="1" t="s">
        <v>17446</v>
      </c>
      <c r="C266" s="1" t="s">
        <v>17447</v>
      </c>
      <c r="D266" s="1" t="s">
        <v>51</v>
      </c>
      <c r="E266" s="1" t="s">
        <v>19821</v>
      </c>
      <c r="F266" s="1" t="s">
        <v>16</v>
      </c>
      <c r="G266" s="1" t="s">
        <v>65</v>
      </c>
      <c r="H266" s="1" t="s">
        <v>6040</v>
      </c>
    </row>
    <row r="267" spans="1:8" ht="18">
      <c r="A267" s="1" t="s">
        <v>15524</v>
      </c>
      <c r="B267" s="1" t="s">
        <v>15525</v>
      </c>
      <c r="C267" s="1" t="s">
        <v>15526</v>
      </c>
      <c r="D267" s="1" t="s">
        <v>51</v>
      </c>
      <c r="E267" s="1" t="s">
        <v>19820</v>
      </c>
      <c r="F267" s="1" t="s">
        <v>16</v>
      </c>
      <c r="G267" s="1" t="s">
        <v>178</v>
      </c>
      <c r="H267" s="1" t="s">
        <v>6040</v>
      </c>
    </row>
    <row r="268" spans="1:8" ht="18">
      <c r="A268" s="1" t="s">
        <v>5749</v>
      </c>
      <c r="B268" s="1" t="s">
        <v>5750</v>
      </c>
      <c r="C268" s="1" t="s">
        <v>5751</v>
      </c>
      <c r="D268" s="1" t="s">
        <v>85</v>
      </c>
      <c r="E268" s="1" t="s">
        <v>19820</v>
      </c>
      <c r="F268" s="1" t="s">
        <v>16</v>
      </c>
      <c r="G268" s="1" t="s">
        <v>56</v>
      </c>
      <c r="H268" s="1" t="s">
        <v>18</v>
      </c>
    </row>
    <row r="269" spans="1:8" ht="18">
      <c r="A269" s="1" t="s">
        <v>15367</v>
      </c>
      <c r="B269" s="1" t="s">
        <v>15368</v>
      </c>
      <c r="C269" s="1" t="s">
        <v>15369</v>
      </c>
      <c r="D269" s="1" t="s">
        <v>51</v>
      </c>
      <c r="E269" s="1" t="s">
        <v>19820</v>
      </c>
      <c r="F269" s="1" t="s">
        <v>16</v>
      </c>
      <c r="G269" s="1" t="s">
        <v>112</v>
      </c>
      <c r="H269" s="1" t="s">
        <v>6040</v>
      </c>
    </row>
    <row r="270" spans="1:8" ht="18">
      <c r="A270" s="1" t="s">
        <v>12821</v>
      </c>
      <c r="B270" s="1" t="s">
        <v>12822</v>
      </c>
      <c r="C270" s="1" t="s">
        <v>12823</v>
      </c>
      <c r="D270" s="1" t="s">
        <v>837</v>
      </c>
      <c r="E270" s="1" t="s">
        <v>19824</v>
      </c>
      <c r="F270" s="1" t="s">
        <v>16</v>
      </c>
      <c r="G270" s="1" t="s">
        <v>178</v>
      </c>
      <c r="H270" s="1" t="s">
        <v>6040</v>
      </c>
    </row>
    <row r="271" spans="1:8" ht="18">
      <c r="A271" s="1" t="s">
        <v>570</v>
      </c>
      <c r="B271" s="1" t="s">
        <v>571</v>
      </c>
      <c r="C271" s="1" t="s">
        <v>572</v>
      </c>
      <c r="D271" s="1" t="s">
        <v>46</v>
      </c>
      <c r="E271" s="1" t="s">
        <v>19824</v>
      </c>
      <c r="F271" s="1" t="s">
        <v>16</v>
      </c>
      <c r="G271" s="1" t="s">
        <v>86</v>
      </c>
      <c r="H271" s="1" t="s">
        <v>18</v>
      </c>
    </row>
    <row r="272" spans="1:8" ht="18">
      <c r="A272" s="1" t="s">
        <v>342</v>
      </c>
      <c r="B272" s="1" t="s">
        <v>343</v>
      </c>
      <c r="C272" s="1" t="s">
        <v>344</v>
      </c>
      <c r="D272" s="1" t="s">
        <v>85</v>
      </c>
      <c r="E272" s="1" t="s">
        <v>19820</v>
      </c>
      <c r="F272" s="1" t="s">
        <v>16</v>
      </c>
      <c r="G272" s="1" t="s">
        <v>86</v>
      </c>
      <c r="H272" s="1" t="s">
        <v>18</v>
      </c>
    </row>
    <row r="273" spans="1:8" ht="18">
      <c r="A273" s="1" t="s">
        <v>8934</v>
      </c>
      <c r="B273" s="1" t="s">
        <v>8935</v>
      </c>
      <c r="C273" s="1" t="s">
        <v>8936</v>
      </c>
      <c r="D273" s="1" t="s">
        <v>715</v>
      </c>
      <c r="E273" s="1" t="s">
        <v>19820</v>
      </c>
      <c r="F273" s="1" t="s">
        <v>16</v>
      </c>
      <c r="G273" s="1" t="s">
        <v>52</v>
      </c>
      <c r="H273" s="1" t="s">
        <v>6040</v>
      </c>
    </row>
    <row r="274" spans="1:8" ht="18">
      <c r="A274" s="1" t="s">
        <v>7040</v>
      </c>
      <c r="B274" s="1" t="s">
        <v>7041</v>
      </c>
      <c r="C274" s="1" t="s">
        <v>7042</v>
      </c>
      <c r="D274" s="1" t="s">
        <v>715</v>
      </c>
      <c r="E274" s="1" t="s">
        <v>19820</v>
      </c>
      <c r="F274" s="1" t="s">
        <v>16</v>
      </c>
      <c r="G274" s="1" t="s">
        <v>112</v>
      </c>
      <c r="H274" s="1" t="s">
        <v>6040</v>
      </c>
    </row>
    <row r="275" spans="1:8" ht="18">
      <c r="A275" s="1" t="s">
        <v>11633</v>
      </c>
      <c r="B275" s="1" t="s">
        <v>11634</v>
      </c>
      <c r="C275" s="1" t="s">
        <v>11635</v>
      </c>
      <c r="D275" s="1" t="s">
        <v>51</v>
      </c>
      <c r="E275" s="1" t="s">
        <v>19820</v>
      </c>
      <c r="F275" s="1" t="s">
        <v>16</v>
      </c>
      <c r="G275" s="1" t="s">
        <v>112</v>
      </c>
      <c r="H275" s="1" t="s">
        <v>6040</v>
      </c>
    </row>
    <row r="276" spans="1:8" ht="18">
      <c r="A276" s="1" t="s">
        <v>13405</v>
      </c>
      <c r="B276" s="1" t="s">
        <v>13406</v>
      </c>
      <c r="C276" s="1" t="s">
        <v>13407</v>
      </c>
      <c r="D276" s="1" t="s">
        <v>715</v>
      </c>
      <c r="E276" s="1" t="s">
        <v>19820</v>
      </c>
      <c r="F276" s="1" t="s">
        <v>16</v>
      </c>
      <c r="G276" s="1" t="s">
        <v>178</v>
      </c>
      <c r="H276" s="1" t="s">
        <v>6040</v>
      </c>
    </row>
    <row r="277" spans="1:8" ht="18">
      <c r="A277" s="1" t="s">
        <v>15394</v>
      </c>
      <c r="B277" s="1" t="s">
        <v>15395</v>
      </c>
      <c r="C277" s="1" t="s">
        <v>15396</v>
      </c>
      <c r="D277" s="1" t="s">
        <v>130</v>
      </c>
      <c r="E277" s="1" t="s">
        <v>19820</v>
      </c>
      <c r="F277" s="1" t="s">
        <v>16</v>
      </c>
      <c r="G277" s="1" t="s">
        <v>349</v>
      </c>
      <c r="H277" s="1" t="s">
        <v>6040</v>
      </c>
    </row>
    <row r="278" spans="1:8" ht="18">
      <c r="A278" s="1" t="s">
        <v>12088</v>
      </c>
      <c r="B278" s="1" t="s">
        <v>12089</v>
      </c>
      <c r="C278" s="1" t="s">
        <v>12090</v>
      </c>
      <c r="D278" s="1" t="s">
        <v>174</v>
      </c>
      <c r="E278" s="1" t="s">
        <v>19833</v>
      </c>
      <c r="F278" s="1" t="s">
        <v>16</v>
      </c>
      <c r="G278" s="1" t="s">
        <v>56</v>
      </c>
      <c r="H278" s="1" t="s">
        <v>6040</v>
      </c>
    </row>
    <row r="279" spans="1:8" ht="18">
      <c r="A279" s="1" t="s">
        <v>15083</v>
      </c>
      <c r="B279" s="1" t="s">
        <v>15084</v>
      </c>
      <c r="C279" s="1" t="s">
        <v>15085</v>
      </c>
      <c r="D279" s="1" t="s">
        <v>837</v>
      </c>
      <c r="E279" s="1" t="s">
        <v>19821</v>
      </c>
      <c r="F279" s="1" t="s">
        <v>16</v>
      </c>
      <c r="G279" s="1" t="s">
        <v>698</v>
      </c>
      <c r="H279" s="1" t="s">
        <v>6040</v>
      </c>
    </row>
    <row r="280" spans="1:8" ht="18">
      <c r="A280" s="1" t="s">
        <v>16167</v>
      </c>
      <c r="B280" s="1" t="s">
        <v>16168</v>
      </c>
      <c r="C280" s="1" t="s">
        <v>16169</v>
      </c>
      <c r="D280" s="1" t="s">
        <v>46</v>
      </c>
      <c r="E280" s="1" t="s">
        <v>19824</v>
      </c>
      <c r="F280" s="1" t="s">
        <v>16</v>
      </c>
      <c r="G280" s="1" t="s">
        <v>65</v>
      </c>
      <c r="H280" s="1" t="s">
        <v>6040</v>
      </c>
    </row>
    <row r="281" spans="1:8" ht="18">
      <c r="A281" s="1" t="s">
        <v>16067</v>
      </c>
      <c r="B281" s="1" t="s">
        <v>16068</v>
      </c>
      <c r="C281" s="1" t="s">
        <v>16069</v>
      </c>
      <c r="D281" s="1" t="s">
        <v>46</v>
      </c>
      <c r="E281" s="1" t="s">
        <v>19824</v>
      </c>
      <c r="F281" s="1" t="s">
        <v>16</v>
      </c>
      <c r="G281" s="1" t="s">
        <v>112</v>
      </c>
      <c r="H281" s="1" t="s">
        <v>6040</v>
      </c>
    </row>
    <row r="282" spans="1:8" ht="18">
      <c r="A282" s="1" t="s">
        <v>9376</v>
      </c>
      <c r="B282" s="1" t="s">
        <v>9377</v>
      </c>
      <c r="C282" s="1" t="s">
        <v>9378</v>
      </c>
      <c r="D282" s="1" t="s">
        <v>130</v>
      </c>
      <c r="E282" s="1" t="s">
        <v>19824</v>
      </c>
      <c r="F282" s="1" t="s">
        <v>16</v>
      </c>
      <c r="G282" s="1" t="s">
        <v>9379</v>
      </c>
      <c r="H282" s="1" t="s">
        <v>6040</v>
      </c>
    </row>
    <row r="283" spans="1:8" ht="18">
      <c r="A283" s="1" t="s">
        <v>11965</v>
      </c>
      <c r="B283" s="1" t="s">
        <v>11966</v>
      </c>
      <c r="C283" s="1" t="s">
        <v>11967</v>
      </c>
      <c r="D283" s="1" t="s">
        <v>3107</v>
      </c>
      <c r="E283" s="1" t="s">
        <v>19821</v>
      </c>
      <c r="F283" s="1" t="s">
        <v>16</v>
      </c>
      <c r="G283" s="1" t="s">
        <v>77</v>
      </c>
      <c r="H283" s="1" t="s">
        <v>6040</v>
      </c>
    </row>
    <row r="284" spans="1:8" ht="18">
      <c r="A284" s="1" t="s">
        <v>7176</v>
      </c>
      <c r="B284" s="1" t="s">
        <v>7177</v>
      </c>
      <c r="C284" s="1" t="s">
        <v>7178</v>
      </c>
      <c r="D284" s="1" t="s">
        <v>51</v>
      </c>
      <c r="E284" s="1" t="s">
        <v>19820</v>
      </c>
      <c r="F284" s="1" t="s">
        <v>16</v>
      </c>
      <c r="G284" s="1" t="s">
        <v>38</v>
      </c>
      <c r="H284" s="1" t="s">
        <v>6040</v>
      </c>
    </row>
    <row r="285" spans="1:8" ht="18">
      <c r="A285" s="1" t="s">
        <v>5268</v>
      </c>
      <c r="B285" s="1" t="s">
        <v>5269</v>
      </c>
      <c r="C285" s="1" t="s">
        <v>19840</v>
      </c>
      <c r="D285" s="1" t="s">
        <v>313</v>
      </c>
      <c r="E285" s="1" t="s">
        <v>19856</v>
      </c>
      <c r="F285" s="1" t="s">
        <v>16</v>
      </c>
      <c r="G285" s="1" t="s">
        <v>17</v>
      </c>
      <c r="H285" s="1" t="s">
        <v>18</v>
      </c>
    </row>
    <row r="286" spans="1:8" ht="18">
      <c r="A286" s="1" t="s">
        <v>1833</v>
      </c>
      <c r="B286" s="1" t="s">
        <v>1834</v>
      </c>
      <c r="C286" s="1" t="s">
        <v>1835</v>
      </c>
      <c r="D286" s="1" t="s">
        <v>100</v>
      </c>
      <c r="E286" s="1" t="s">
        <v>19820</v>
      </c>
      <c r="F286" s="1" t="s">
        <v>16</v>
      </c>
      <c r="G286" s="1" t="s">
        <v>38</v>
      </c>
      <c r="H286" s="1" t="s">
        <v>18</v>
      </c>
    </row>
    <row r="287" spans="1:8" ht="18">
      <c r="A287" s="1" t="s">
        <v>2231</v>
      </c>
      <c r="B287" s="1" t="s">
        <v>2232</v>
      </c>
      <c r="C287" s="1" t="s">
        <v>2233</v>
      </c>
      <c r="D287" s="1" t="s">
        <v>509</v>
      </c>
      <c r="E287" s="1" t="s">
        <v>19821</v>
      </c>
      <c r="F287" s="1" t="s">
        <v>16</v>
      </c>
      <c r="G287" s="1" t="s">
        <v>77</v>
      </c>
      <c r="H287" s="1" t="s">
        <v>18</v>
      </c>
    </row>
    <row r="288" spans="1:8" ht="18">
      <c r="A288" s="1" t="s">
        <v>1031</v>
      </c>
      <c r="B288" s="1" t="s">
        <v>1032</v>
      </c>
      <c r="C288" s="1" t="s">
        <v>1033</v>
      </c>
      <c r="D288" s="1" t="s">
        <v>509</v>
      </c>
      <c r="E288" s="1" t="s">
        <v>19823</v>
      </c>
      <c r="F288" s="1" t="s">
        <v>16</v>
      </c>
      <c r="G288" s="1" t="s">
        <v>105</v>
      </c>
      <c r="H288" s="1" t="s">
        <v>18</v>
      </c>
    </row>
    <row r="289" spans="1:8" ht="18">
      <c r="A289" s="1" t="s">
        <v>5920</v>
      </c>
      <c r="B289" s="1" t="s">
        <v>5921</v>
      </c>
      <c r="C289" s="1" t="s">
        <v>5922</v>
      </c>
      <c r="D289" s="1" t="s">
        <v>46</v>
      </c>
      <c r="E289" s="1" t="s">
        <v>19820</v>
      </c>
      <c r="F289" s="1" t="s">
        <v>16</v>
      </c>
      <c r="G289" s="1" t="s">
        <v>56</v>
      </c>
      <c r="H289" s="1" t="s">
        <v>18</v>
      </c>
    </row>
    <row r="290" spans="1:8" ht="18">
      <c r="A290" s="1" t="s">
        <v>342</v>
      </c>
      <c r="B290" s="1" t="s">
        <v>343</v>
      </c>
      <c r="C290" s="1" t="s">
        <v>344</v>
      </c>
      <c r="D290" s="1" t="s">
        <v>85</v>
      </c>
      <c r="E290" s="1" t="s">
        <v>19820</v>
      </c>
      <c r="F290" s="1" t="s">
        <v>16</v>
      </c>
      <c r="G290" s="1" t="s">
        <v>86</v>
      </c>
      <c r="H290" s="1" t="s">
        <v>18</v>
      </c>
    </row>
    <row r="291" spans="1:8" ht="18">
      <c r="A291" s="1" t="s">
        <v>3215</v>
      </c>
      <c r="B291" s="1" t="s">
        <v>3216</v>
      </c>
      <c r="C291" s="1" t="s">
        <v>3217</v>
      </c>
      <c r="D291" s="1" t="s">
        <v>46</v>
      </c>
      <c r="E291" s="1" t="s">
        <v>19824</v>
      </c>
      <c r="F291" s="1" t="s">
        <v>16</v>
      </c>
      <c r="G291" s="1" t="s">
        <v>56</v>
      </c>
      <c r="H291" s="1" t="s">
        <v>18</v>
      </c>
    </row>
    <row r="292" spans="1:8" ht="18">
      <c r="A292" s="1" t="s">
        <v>19857</v>
      </c>
      <c r="B292" s="1" t="s">
        <v>4340</v>
      </c>
      <c r="C292" s="1" t="s">
        <v>4341</v>
      </c>
      <c r="D292" s="1" t="s">
        <v>42</v>
      </c>
      <c r="E292" s="1" t="s">
        <v>19823</v>
      </c>
      <c r="F292" s="1" t="s">
        <v>16</v>
      </c>
      <c r="G292" s="1" t="s">
        <v>1663</v>
      </c>
      <c r="H292" s="1" t="s">
        <v>18</v>
      </c>
    </row>
    <row r="293" spans="1:8" ht="18">
      <c r="A293" s="1" t="s">
        <v>5241</v>
      </c>
      <c r="B293" s="1" t="s">
        <v>5242</v>
      </c>
      <c r="C293" s="1" t="s">
        <v>5243</v>
      </c>
      <c r="D293" s="1" t="s">
        <v>85</v>
      </c>
      <c r="E293" s="1" t="s">
        <v>19820</v>
      </c>
      <c r="F293" s="1" t="s">
        <v>16</v>
      </c>
      <c r="G293" s="1" t="s">
        <v>56</v>
      </c>
      <c r="H293" s="1" t="s">
        <v>18</v>
      </c>
    </row>
    <row r="294" spans="1:8" ht="18">
      <c r="A294" s="1" t="s">
        <v>11310</v>
      </c>
      <c r="B294" s="1" t="s">
        <v>11311</v>
      </c>
      <c r="C294" s="1" t="s">
        <v>11312</v>
      </c>
      <c r="D294" s="1" t="s">
        <v>3107</v>
      </c>
      <c r="E294" s="1" t="s">
        <v>19820</v>
      </c>
      <c r="F294" s="1" t="s">
        <v>16</v>
      </c>
      <c r="G294" s="1" t="s">
        <v>112</v>
      </c>
      <c r="H294" s="1" t="s">
        <v>6040</v>
      </c>
    </row>
    <row r="295" spans="1:8" ht="18">
      <c r="A295" s="1" t="s">
        <v>2805</v>
      </c>
      <c r="B295" s="1" t="s">
        <v>2806</v>
      </c>
      <c r="C295" s="1" t="s">
        <v>2807</v>
      </c>
      <c r="D295" s="1" t="s">
        <v>72</v>
      </c>
      <c r="E295" s="1" t="s">
        <v>19820</v>
      </c>
      <c r="F295" s="1" t="s">
        <v>16</v>
      </c>
      <c r="G295" s="1" t="s">
        <v>214</v>
      </c>
      <c r="H295" s="1" t="s">
        <v>18</v>
      </c>
    </row>
    <row r="296" spans="1:8" ht="18">
      <c r="A296" s="1" t="s">
        <v>12630</v>
      </c>
      <c r="B296" s="1" t="s">
        <v>12631</v>
      </c>
      <c r="C296" s="1" t="s">
        <v>12632</v>
      </c>
      <c r="D296" s="1" t="s">
        <v>46</v>
      </c>
      <c r="E296" s="1" t="s">
        <v>19820</v>
      </c>
      <c r="F296" s="1" t="s">
        <v>16</v>
      </c>
      <c r="G296" s="1" t="s">
        <v>112</v>
      </c>
      <c r="H296" s="1" t="s">
        <v>6040</v>
      </c>
    </row>
    <row r="297" spans="1:8" ht="18">
      <c r="A297" s="1" t="s">
        <v>9149</v>
      </c>
      <c r="B297" s="1" t="s">
        <v>9150</v>
      </c>
      <c r="C297" s="1" t="s">
        <v>9151</v>
      </c>
      <c r="D297" s="1" t="s">
        <v>715</v>
      </c>
      <c r="E297" s="1" t="s">
        <v>19820</v>
      </c>
      <c r="F297" s="1" t="s">
        <v>16</v>
      </c>
      <c r="G297" s="1" t="s">
        <v>56</v>
      </c>
      <c r="H297" s="1" t="s">
        <v>6040</v>
      </c>
    </row>
    <row r="298" spans="1:8" ht="18">
      <c r="A298" s="1" t="s">
        <v>15705</v>
      </c>
      <c r="B298" s="1" t="s">
        <v>15706</v>
      </c>
      <c r="C298" s="1" t="s">
        <v>15707</v>
      </c>
      <c r="D298" s="1" t="s">
        <v>51</v>
      </c>
      <c r="E298" s="1" t="s">
        <v>19820</v>
      </c>
      <c r="F298" s="1" t="s">
        <v>16</v>
      </c>
      <c r="G298" s="1" t="s">
        <v>56</v>
      </c>
      <c r="H298" s="1" t="s">
        <v>6040</v>
      </c>
    </row>
    <row r="299" spans="1:8" ht="18">
      <c r="A299" s="1" t="s">
        <v>1716</v>
      </c>
      <c r="B299" s="1" t="s">
        <v>1717</v>
      </c>
      <c r="C299" s="1" t="s">
        <v>1718</v>
      </c>
      <c r="D299" s="1" t="s">
        <v>85</v>
      </c>
      <c r="E299" s="1" t="s">
        <v>19820</v>
      </c>
      <c r="F299" s="1" t="s">
        <v>16</v>
      </c>
      <c r="G299" s="1" t="s">
        <v>112</v>
      </c>
      <c r="H299" s="1" t="s">
        <v>18</v>
      </c>
    </row>
    <row r="300" spans="1:8" ht="18">
      <c r="A300" s="1" t="s">
        <v>10029</v>
      </c>
      <c r="B300" s="1" t="s">
        <v>10030</v>
      </c>
      <c r="C300" s="1" t="s">
        <v>10031</v>
      </c>
      <c r="D300" s="1" t="s">
        <v>130</v>
      </c>
      <c r="E300" s="1" t="s">
        <v>19820</v>
      </c>
      <c r="F300" s="1" t="s">
        <v>16</v>
      </c>
      <c r="G300" s="1" t="s">
        <v>349</v>
      </c>
      <c r="H300" s="1" t="s">
        <v>6040</v>
      </c>
    </row>
    <row r="301" spans="1:8" ht="18">
      <c r="A301" s="1" t="s">
        <v>2234</v>
      </c>
      <c r="B301" s="1" t="s">
        <v>2235</v>
      </c>
      <c r="C301" s="1" t="s">
        <v>2236</v>
      </c>
      <c r="D301" s="1" t="s">
        <v>246</v>
      </c>
      <c r="E301" s="1" t="s">
        <v>19820</v>
      </c>
      <c r="F301" s="1" t="s">
        <v>16</v>
      </c>
      <c r="G301" s="1" t="s">
        <v>633</v>
      </c>
      <c r="H301" s="1" t="s">
        <v>18</v>
      </c>
    </row>
    <row r="302" spans="1:8" ht="18">
      <c r="A302" s="1" t="s">
        <v>2137</v>
      </c>
      <c r="B302" s="1" t="s">
        <v>2138</v>
      </c>
      <c r="C302" s="1" t="s">
        <v>2139</v>
      </c>
      <c r="D302" s="1" t="s">
        <v>509</v>
      </c>
      <c r="E302" s="1" t="s">
        <v>19820</v>
      </c>
      <c r="F302" s="1" t="s">
        <v>16</v>
      </c>
      <c r="G302" s="1" t="s">
        <v>112</v>
      </c>
      <c r="H302" s="1" t="s">
        <v>18</v>
      </c>
    </row>
    <row r="303" spans="1:8" ht="18">
      <c r="A303" s="1" t="s">
        <v>1685</v>
      </c>
      <c r="B303" s="1" t="s">
        <v>1686</v>
      </c>
      <c r="C303" s="1" t="s">
        <v>1687</v>
      </c>
      <c r="D303" s="1" t="s">
        <v>42</v>
      </c>
      <c r="E303" s="1" t="s">
        <v>19820</v>
      </c>
      <c r="F303" s="1" t="s">
        <v>16</v>
      </c>
      <c r="G303" s="1" t="s">
        <v>38</v>
      </c>
      <c r="H303" s="1" t="s">
        <v>18</v>
      </c>
    </row>
    <row r="304" spans="1:8" ht="18">
      <c r="A304" s="1" t="s">
        <v>12305</v>
      </c>
      <c r="B304" s="1" t="s">
        <v>12306</v>
      </c>
      <c r="C304" s="1" t="s">
        <v>12307</v>
      </c>
      <c r="D304" s="1" t="s">
        <v>51</v>
      </c>
      <c r="E304" s="1" t="s">
        <v>19820</v>
      </c>
      <c r="F304" s="1" t="s">
        <v>16</v>
      </c>
      <c r="G304" s="1" t="s">
        <v>38</v>
      </c>
      <c r="H304" s="1" t="s">
        <v>6040</v>
      </c>
    </row>
    <row r="305" spans="1:8" ht="18">
      <c r="A305" s="1" t="s">
        <v>13038</v>
      </c>
      <c r="B305" s="1" t="s">
        <v>13039</v>
      </c>
      <c r="C305" s="1" t="s">
        <v>13040</v>
      </c>
      <c r="D305" s="1" t="s">
        <v>100</v>
      </c>
      <c r="E305" s="1" t="s">
        <v>19820</v>
      </c>
      <c r="F305" s="1" t="s">
        <v>16</v>
      </c>
      <c r="G305" s="1" t="s">
        <v>86</v>
      </c>
      <c r="H305" s="1" t="s">
        <v>6040</v>
      </c>
    </row>
    <row r="306" spans="1:8" ht="18">
      <c r="A306" s="1" t="s">
        <v>8019</v>
      </c>
      <c r="B306" s="1" t="s">
        <v>8020</v>
      </c>
      <c r="C306" s="1" t="s">
        <v>8021</v>
      </c>
      <c r="D306" s="1" t="s">
        <v>268</v>
      </c>
      <c r="E306" s="1" t="s">
        <v>19820</v>
      </c>
      <c r="F306" s="1" t="s">
        <v>16</v>
      </c>
      <c r="G306" s="1" t="s">
        <v>222</v>
      </c>
      <c r="H306" s="1" t="s">
        <v>6040</v>
      </c>
    </row>
    <row r="307" spans="1:8" ht="18">
      <c r="A307" s="1" t="s">
        <v>9015</v>
      </c>
      <c r="B307" s="1" t="s">
        <v>9016</v>
      </c>
      <c r="C307" s="1" t="s">
        <v>9017</v>
      </c>
      <c r="D307" s="1" t="s">
        <v>268</v>
      </c>
      <c r="E307" s="1" t="s">
        <v>19820</v>
      </c>
      <c r="F307" s="1" t="s">
        <v>16</v>
      </c>
      <c r="G307" s="1" t="s">
        <v>237</v>
      </c>
      <c r="H307" s="1" t="s">
        <v>6040</v>
      </c>
    </row>
    <row r="308" spans="1:8" ht="18">
      <c r="A308" s="1" t="s">
        <v>9392</v>
      </c>
      <c r="B308" s="1" t="s">
        <v>9393</v>
      </c>
      <c r="C308" s="1" t="s">
        <v>9394</v>
      </c>
      <c r="D308" s="1" t="s">
        <v>268</v>
      </c>
      <c r="E308" s="1" t="s">
        <v>19833</v>
      </c>
      <c r="F308" s="1" t="s">
        <v>16</v>
      </c>
      <c r="G308" s="1" t="s">
        <v>56</v>
      </c>
      <c r="H308" s="1" t="s">
        <v>6040</v>
      </c>
    </row>
    <row r="309" spans="1:8" ht="18">
      <c r="A309" s="1" t="s">
        <v>17442</v>
      </c>
      <c r="B309" s="1" t="s">
        <v>17443</v>
      </c>
      <c r="C309" s="1" t="s">
        <v>17444</v>
      </c>
      <c r="D309" s="1" t="s">
        <v>715</v>
      </c>
      <c r="E309" s="1" t="s">
        <v>19820</v>
      </c>
      <c r="F309" s="1" t="s">
        <v>16</v>
      </c>
      <c r="G309" s="1" t="s">
        <v>178</v>
      </c>
      <c r="H309" s="1" t="s">
        <v>6040</v>
      </c>
    </row>
    <row r="310" spans="1:8" ht="18">
      <c r="A310" s="1" t="s">
        <v>19858</v>
      </c>
      <c r="B310" s="1" t="s">
        <v>10338</v>
      </c>
      <c r="C310" s="1" t="s">
        <v>10339</v>
      </c>
      <c r="D310" s="1" t="s">
        <v>51</v>
      </c>
      <c r="E310" s="1" t="s">
        <v>19822</v>
      </c>
      <c r="F310" s="1" t="s">
        <v>16</v>
      </c>
      <c r="G310" s="1" t="s">
        <v>112</v>
      </c>
      <c r="H310" s="1" t="s">
        <v>6040</v>
      </c>
    </row>
    <row r="311" spans="1:8" ht="18">
      <c r="A311" s="1" t="s">
        <v>19859</v>
      </c>
      <c r="B311" s="1" t="s">
        <v>12616</v>
      </c>
      <c r="C311" s="1" t="s">
        <v>12617</v>
      </c>
      <c r="D311" s="1" t="s">
        <v>51</v>
      </c>
      <c r="E311" s="1" t="s">
        <v>19822</v>
      </c>
      <c r="F311" s="1" t="s">
        <v>16</v>
      </c>
      <c r="G311" s="1" t="s">
        <v>56</v>
      </c>
      <c r="H311" s="1" t="s">
        <v>6040</v>
      </c>
    </row>
    <row r="312" spans="1:8" ht="18">
      <c r="A312" s="1" t="s">
        <v>6696</v>
      </c>
      <c r="B312" s="1" t="s">
        <v>6697</v>
      </c>
      <c r="C312" s="1" t="s">
        <v>6698</v>
      </c>
      <c r="D312" s="1" t="s">
        <v>46</v>
      </c>
      <c r="E312" s="1" t="s">
        <v>19820</v>
      </c>
      <c r="F312" s="1" t="s">
        <v>16</v>
      </c>
      <c r="G312" s="1" t="s">
        <v>525</v>
      </c>
      <c r="H312" s="1" t="s">
        <v>6040</v>
      </c>
    </row>
    <row r="313" spans="1:8" ht="18">
      <c r="A313" s="1" t="s">
        <v>19860</v>
      </c>
      <c r="B313" s="1" t="s">
        <v>12928</v>
      </c>
      <c r="C313" s="1" t="s">
        <v>12929</v>
      </c>
      <c r="D313" s="1" t="s">
        <v>3107</v>
      </c>
      <c r="E313" s="1" t="s">
        <v>19822</v>
      </c>
      <c r="F313" s="1" t="s">
        <v>16</v>
      </c>
      <c r="G313" s="1" t="s">
        <v>38</v>
      </c>
      <c r="H313" s="1" t="s">
        <v>6040</v>
      </c>
    </row>
    <row r="314" spans="1:8" ht="18">
      <c r="A314" s="1" t="s">
        <v>461</v>
      </c>
      <c r="B314" s="1" t="s">
        <v>462</v>
      </c>
      <c r="C314" s="1" t="s">
        <v>463</v>
      </c>
      <c r="D314" s="1" t="s">
        <v>246</v>
      </c>
      <c r="E314" s="1" t="s">
        <v>19833</v>
      </c>
      <c r="F314" s="1" t="s">
        <v>16</v>
      </c>
      <c r="G314" s="1" t="s">
        <v>105</v>
      </c>
      <c r="H314" s="1" t="s">
        <v>18</v>
      </c>
    </row>
    <row r="315" spans="1:8" ht="18">
      <c r="A315" s="1" t="s">
        <v>4042</v>
      </c>
      <c r="B315" s="1" t="s">
        <v>4043</v>
      </c>
      <c r="C315" s="1" t="s">
        <v>4044</v>
      </c>
      <c r="D315" s="1" t="s">
        <v>785</v>
      </c>
      <c r="E315" s="1" t="s">
        <v>19833</v>
      </c>
      <c r="F315" s="1" t="s">
        <v>16</v>
      </c>
      <c r="G315" s="1" t="s">
        <v>17</v>
      </c>
      <c r="H315" s="1" t="s">
        <v>18</v>
      </c>
    </row>
    <row r="316" spans="1:8" ht="18">
      <c r="A316" s="1" t="s">
        <v>2327</v>
      </c>
      <c r="B316" s="1" t="s">
        <v>2328</v>
      </c>
      <c r="C316" s="1" t="s">
        <v>2329</v>
      </c>
      <c r="D316" s="1" t="s">
        <v>85</v>
      </c>
      <c r="E316" s="1" t="s">
        <v>19820</v>
      </c>
      <c r="F316" s="1" t="s">
        <v>16</v>
      </c>
      <c r="G316" s="1" t="s">
        <v>38</v>
      </c>
      <c r="H316" s="1" t="s">
        <v>18</v>
      </c>
    </row>
    <row r="317" spans="1:8" ht="18">
      <c r="A317" s="1" t="s">
        <v>4594</v>
      </c>
      <c r="B317" s="1" t="s">
        <v>4595</v>
      </c>
      <c r="C317" s="1" t="s">
        <v>4596</v>
      </c>
      <c r="D317" s="1" t="s">
        <v>46</v>
      </c>
      <c r="E317" s="1" t="s">
        <v>19820</v>
      </c>
      <c r="F317" s="1" t="s">
        <v>16</v>
      </c>
      <c r="G317" s="1" t="s">
        <v>52</v>
      </c>
      <c r="H317" s="1" t="s">
        <v>18</v>
      </c>
    </row>
    <row r="318" spans="1:8" ht="18">
      <c r="A318" s="1" t="s">
        <v>2464</v>
      </c>
      <c r="B318" s="1" t="s">
        <v>2465</v>
      </c>
      <c r="C318" s="1" t="s">
        <v>2466</v>
      </c>
      <c r="D318" s="1" t="s">
        <v>51</v>
      </c>
      <c r="E318" s="1" t="s">
        <v>19820</v>
      </c>
      <c r="F318" s="1" t="s">
        <v>16</v>
      </c>
      <c r="G318" s="1" t="s">
        <v>2467</v>
      </c>
      <c r="H318" s="1" t="s">
        <v>18</v>
      </c>
    </row>
    <row r="319" spans="1:8" ht="18">
      <c r="A319" s="1" t="s">
        <v>2601</v>
      </c>
      <c r="B319" s="1" t="s">
        <v>2602</v>
      </c>
      <c r="C319" s="1" t="s">
        <v>2603</v>
      </c>
      <c r="D319" s="1" t="s">
        <v>46</v>
      </c>
      <c r="E319" s="1" t="s">
        <v>19820</v>
      </c>
      <c r="F319" s="1" t="s">
        <v>16</v>
      </c>
      <c r="G319" s="1" t="s">
        <v>112</v>
      </c>
      <c r="H319" s="1" t="s">
        <v>18</v>
      </c>
    </row>
    <row r="320" spans="1:8" ht="18">
      <c r="A320" s="1" t="s">
        <v>8934</v>
      </c>
      <c r="B320" s="1" t="s">
        <v>8935</v>
      </c>
      <c r="C320" s="1" t="s">
        <v>8936</v>
      </c>
      <c r="D320" s="1" t="s">
        <v>715</v>
      </c>
      <c r="E320" s="1" t="s">
        <v>19820</v>
      </c>
      <c r="F320" s="1" t="s">
        <v>16</v>
      </c>
      <c r="G320" s="1" t="s">
        <v>52</v>
      </c>
      <c r="H320" s="1" t="s">
        <v>6040</v>
      </c>
    </row>
    <row r="321" spans="1:8" ht="18">
      <c r="A321" s="1" t="s">
        <v>19861</v>
      </c>
      <c r="B321" s="1" t="s">
        <v>19862</v>
      </c>
      <c r="C321" s="1" t="s">
        <v>19863</v>
      </c>
      <c r="D321" s="1" t="s">
        <v>51</v>
      </c>
      <c r="E321" s="1" t="s">
        <v>19864</v>
      </c>
      <c r="F321" s="1" t="s">
        <v>16</v>
      </c>
      <c r="G321" s="1" t="s">
        <v>178</v>
      </c>
      <c r="H321" s="1" t="s">
        <v>6040</v>
      </c>
    </row>
    <row r="322" spans="1:8" ht="18">
      <c r="A322" s="1" t="s">
        <v>986</v>
      </c>
      <c r="B322" s="1" t="s">
        <v>987</v>
      </c>
      <c r="C322" s="1" t="s">
        <v>988</v>
      </c>
      <c r="D322" s="1" t="s">
        <v>93</v>
      </c>
      <c r="E322" s="1" t="s">
        <v>19820</v>
      </c>
      <c r="F322" s="1" t="s">
        <v>16</v>
      </c>
      <c r="G322" s="1" t="s">
        <v>38</v>
      </c>
      <c r="H322" s="1" t="s">
        <v>18</v>
      </c>
    </row>
    <row r="323" spans="1:8" ht="18">
      <c r="A323" s="1" t="s">
        <v>13206</v>
      </c>
      <c r="B323" s="1" t="s">
        <v>13207</v>
      </c>
      <c r="C323" s="1" t="s">
        <v>13208</v>
      </c>
      <c r="D323" s="1" t="s">
        <v>130</v>
      </c>
      <c r="E323" s="1" t="s">
        <v>19820</v>
      </c>
      <c r="F323" s="1" t="s">
        <v>16</v>
      </c>
      <c r="G323" s="1" t="s">
        <v>2817</v>
      </c>
      <c r="H323" s="1" t="s">
        <v>6040</v>
      </c>
    </row>
    <row r="324" spans="1:8" ht="18">
      <c r="A324" s="1" t="s">
        <v>13272</v>
      </c>
      <c r="B324" s="1" t="s">
        <v>13273</v>
      </c>
      <c r="C324" s="1" t="s">
        <v>13274</v>
      </c>
      <c r="D324" s="1" t="s">
        <v>51</v>
      </c>
      <c r="E324" s="1" t="s">
        <v>19820</v>
      </c>
      <c r="F324" s="1" t="s">
        <v>16</v>
      </c>
      <c r="G324" s="1" t="s">
        <v>178</v>
      </c>
      <c r="H324" s="1" t="s">
        <v>6040</v>
      </c>
    </row>
    <row r="325" spans="1:8" ht="18">
      <c r="A325" s="1" t="s">
        <v>1862</v>
      </c>
      <c r="B325" s="1" t="s">
        <v>1863</v>
      </c>
      <c r="C325" s="1" t="s">
        <v>1864</v>
      </c>
      <c r="D325" s="1" t="s">
        <v>536</v>
      </c>
      <c r="E325" s="1" t="s">
        <v>19821</v>
      </c>
      <c r="F325" s="1" t="s">
        <v>16</v>
      </c>
      <c r="G325" s="1" t="s">
        <v>65</v>
      </c>
      <c r="H325" s="1" t="s">
        <v>18</v>
      </c>
    </row>
    <row r="326" spans="1:8" ht="18">
      <c r="A326" s="1" t="s">
        <v>1744</v>
      </c>
      <c r="B326" s="1" t="s">
        <v>1745</v>
      </c>
      <c r="C326" s="1" t="s">
        <v>1746</v>
      </c>
      <c r="D326" s="1" t="s">
        <v>246</v>
      </c>
      <c r="E326" s="1" t="s">
        <v>19820</v>
      </c>
      <c r="F326" s="1" t="s">
        <v>16</v>
      </c>
      <c r="G326" s="1" t="s">
        <v>65</v>
      </c>
      <c r="H326" s="1" t="s">
        <v>18</v>
      </c>
    </row>
    <row r="327" spans="1:8" ht="18">
      <c r="A327" s="1" t="s">
        <v>17628</v>
      </c>
      <c r="B327" s="1" t="s">
        <v>17629</v>
      </c>
      <c r="C327" s="1" t="s">
        <v>17630</v>
      </c>
      <c r="D327" s="1" t="s">
        <v>3107</v>
      </c>
      <c r="E327" s="1" t="s">
        <v>19820</v>
      </c>
      <c r="F327" s="1" t="s">
        <v>16</v>
      </c>
      <c r="G327" s="1" t="s">
        <v>77</v>
      </c>
      <c r="H327" s="1" t="s">
        <v>6040</v>
      </c>
    </row>
    <row r="328" spans="1:8" ht="18">
      <c r="A328" s="1" t="s">
        <v>12630</v>
      </c>
      <c r="B328" s="1" t="s">
        <v>12631</v>
      </c>
      <c r="C328" s="1" t="s">
        <v>12632</v>
      </c>
      <c r="D328" s="1" t="s">
        <v>46</v>
      </c>
      <c r="E328" s="1" t="s">
        <v>19820</v>
      </c>
      <c r="F328" s="1" t="s">
        <v>16</v>
      </c>
      <c r="G328" s="1" t="s">
        <v>112</v>
      </c>
      <c r="H328" s="1" t="s">
        <v>6040</v>
      </c>
    </row>
    <row r="329" spans="1:8" ht="18">
      <c r="A329" s="1" t="s">
        <v>8907</v>
      </c>
      <c r="B329" s="1" t="s">
        <v>8908</v>
      </c>
      <c r="C329" s="1" t="s">
        <v>8909</v>
      </c>
      <c r="D329" s="1" t="s">
        <v>130</v>
      </c>
      <c r="E329" s="1" t="s">
        <v>19820</v>
      </c>
      <c r="F329" s="1" t="s">
        <v>16</v>
      </c>
      <c r="G329" s="1" t="s">
        <v>4418</v>
      </c>
      <c r="H329" s="1" t="s">
        <v>6040</v>
      </c>
    </row>
    <row r="330" spans="1:8" ht="18">
      <c r="A330" s="1" t="s">
        <v>12615</v>
      </c>
      <c r="B330" s="1" t="s">
        <v>12616</v>
      </c>
      <c r="C330" s="1" t="s">
        <v>12617</v>
      </c>
      <c r="D330" s="1" t="s">
        <v>51</v>
      </c>
      <c r="E330" s="1" t="s">
        <v>19822</v>
      </c>
      <c r="F330" s="1" t="s">
        <v>16</v>
      </c>
      <c r="G330" s="1" t="s">
        <v>56</v>
      </c>
      <c r="H330" s="1" t="s">
        <v>6040</v>
      </c>
    </row>
    <row r="331" spans="1:8" ht="18">
      <c r="A331" s="1" t="s">
        <v>13032</v>
      </c>
      <c r="B331" s="1" t="s">
        <v>13033</v>
      </c>
      <c r="C331" s="1" t="s">
        <v>13034</v>
      </c>
      <c r="D331" s="1" t="s">
        <v>130</v>
      </c>
      <c r="E331" s="1" t="s">
        <v>19824</v>
      </c>
      <c r="F331" s="1" t="s">
        <v>16</v>
      </c>
      <c r="G331" s="1" t="s">
        <v>349</v>
      </c>
      <c r="H331" s="1" t="s">
        <v>6040</v>
      </c>
    </row>
    <row r="332" spans="1:8" ht="18">
      <c r="A332" s="1" t="s">
        <v>4533</v>
      </c>
      <c r="B332" s="1" t="s">
        <v>4534</v>
      </c>
      <c r="C332" s="1" t="s">
        <v>4535</v>
      </c>
      <c r="D332" s="1" t="s">
        <v>100</v>
      </c>
      <c r="E332" s="1" t="s">
        <v>19820</v>
      </c>
      <c r="F332" s="1" t="s">
        <v>16</v>
      </c>
      <c r="G332" s="1" t="s">
        <v>24</v>
      </c>
      <c r="H332" s="1" t="s">
        <v>18</v>
      </c>
    </row>
    <row r="333" spans="1:8" ht="18">
      <c r="A333" s="1" t="s">
        <v>1753</v>
      </c>
      <c r="B333" s="1" t="s">
        <v>1754</v>
      </c>
      <c r="C333" s="1" t="s">
        <v>1755</v>
      </c>
      <c r="D333" s="1" t="s">
        <v>42</v>
      </c>
      <c r="E333" s="1" t="s">
        <v>19824</v>
      </c>
      <c r="F333" s="1" t="s">
        <v>16</v>
      </c>
      <c r="G333" s="1" t="s">
        <v>56</v>
      </c>
      <c r="H333" s="1" t="s">
        <v>18</v>
      </c>
    </row>
    <row r="334" spans="1:8" ht="18">
      <c r="A334" s="1" t="s">
        <v>16158</v>
      </c>
      <c r="B334" s="1" t="s">
        <v>16159</v>
      </c>
      <c r="C334" s="1" t="s">
        <v>16160</v>
      </c>
      <c r="D334" s="1" t="s">
        <v>46</v>
      </c>
      <c r="E334" s="1" t="s">
        <v>19820</v>
      </c>
      <c r="F334" s="1" t="s">
        <v>16</v>
      </c>
      <c r="G334" s="1" t="s">
        <v>178</v>
      </c>
      <c r="H334" s="1" t="s">
        <v>6040</v>
      </c>
    </row>
    <row r="335" spans="1:8" ht="18">
      <c r="A335" s="1" t="s">
        <v>16658</v>
      </c>
      <c r="B335" s="1" t="s">
        <v>16659</v>
      </c>
      <c r="C335" s="1" t="s">
        <v>16660</v>
      </c>
      <c r="D335" s="1" t="s">
        <v>46</v>
      </c>
      <c r="E335" s="1" t="s">
        <v>19821</v>
      </c>
      <c r="F335" s="1" t="s">
        <v>16</v>
      </c>
      <c r="G335" s="1" t="s">
        <v>86</v>
      </c>
      <c r="H335" s="1" t="s">
        <v>6040</v>
      </c>
    </row>
    <row r="336" spans="1:8" ht="18">
      <c r="A336" s="1" t="s">
        <v>8221</v>
      </c>
      <c r="B336" s="1" t="s">
        <v>8222</v>
      </c>
      <c r="C336" s="1" t="s">
        <v>8223</v>
      </c>
      <c r="D336" s="1" t="s">
        <v>51</v>
      </c>
      <c r="E336" s="1" t="s">
        <v>19821</v>
      </c>
      <c r="F336" s="1" t="s">
        <v>16</v>
      </c>
      <c r="G336" s="1" t="s">
        <v>321</v>
      </c>
      <c r="H336" s="1" t="s">
        <v>6040</v>
      </c>
    </row>
    <row r="337" spans="1:8" ht="18">
      <c r="A337" s="1" t="s">
        <v>12694</v>
      </c>
      <c r="B337" s="1" t="s">
        <v>12695</v>
      </c>
      <c r="C337" s="1" t="s">
        <v>12696</v>
      </c>
      <c r="D337" s="1" t="s">
        <v>51</v>
      </c>
      <c r="E337" s="1" t="s">
        <v>19820</v>
      </c>
      <c r="F337" s="1" t="s">
        <v>16</v>
      </c>
      <c r="G337" s="1" t="s">
        <v>86</v>
      </c>
      <c r="H337" s="1" t="s">
        <v>6040</v>
      </c>
    </row>
    <row r="338" spans="1:8" ht="18">
      <c r="A338" s="1" t="s">
        <v>8076</v>
      </c>
      <c r="B338" s="1" t="s">
        <v>8077</v>
      </c>
      <c r="C338" s="1" t="s">
        <v>8078</v>
      </c>
      <c r="D338" s="1" t="s">
        <v>51</v>
      </c>
      <c r="E338" s="1" t="s">
        <v>19820</v>
      </c>
      <c r="F338" s="1" t="s">
        <v>16</v>
      </c>
      <c r="G338" s="1" t="s">
        <v>86</v>
      </c>
      <c r="H338" s="1" t="s">
        <v>6040</v>
      </c>
    </row>
    <row r="339" spans="1:8" ht="18">
      <c r="A339" s="1" t="s">
        <v>7203</v>
      </c>
      <c r="B339" s="1" t="s">
        <v>7204</v>
      </c>
      <c r="C339" s="1" t="s">
        <v>7205</v>
      </c>
      <c r="D339" s="1" t="s">
        <v>837</v>
      </c>
      <c r="E339" s="1" t="s">
        <v>19820</v>
      </c>
      <c r="F339" s="1" t="s">
        <v>16</v>
      </c>
      <c r="G339" s="1" t="s">
        <v>838</v>
      </c>
      <c r="H339" s="1" t="s">
        <v>6040</v>
      </c>
    </row>
    <row r="340" spans="1:8" ht="18">
      <c r="A340" s="1" t="s">
        <v>16606</v>
      </c>
      <c r="B340" s="1" t="s">
        <v>16607</v>
      </c>
      <c r="C340" s="1" t="s">
        <v>16608</v>
      </c>
      <c r="D340" s="1" t="s">
        <v>46</v>
      </c>
      <c r="E340" s="1" t="s">
        <v>19820</v>
      </c>
      <c r="F340" s="1" t="s">
        <v>16</v>
      </c>
      <c r="G340" s="1" t="s">
        <v>56</v>
      </c>
      <c r="H340" s="1" t="s">
        <v>6040</v>
      </c>
    </row>
    <row r="341" spans="1:8" ht="18">
      <c r="A341" s="1" t="s">
        <v>17877</v>
      </c>
      <c r="B341" s="1" t="s">
        <v>17878</v>
      </c>
      <c r="C341" s="1" t="s">
        <v>17879</v>
      </c>
      <c r="D341" s="1" t="s">
        <v>46</v>
      </c>
      <c r="E341" s="1" t="s">
        <v>19820</v>
      </c>
      <c r="F341" s="1" t="s">
        <v>1481</v>
      </c>
      <c r="G341" s="1" t="s">
        <v>38</v>
      </c>
      <c r="H341" s="1" t="s">
        <v>6040</v>
      </c>
    </row>
    <row r="342" spans="1:8" ht="18">
      <c r="A342" s="1" t="s">
        <v>12578</v>
      </c>
      <c r="B342" s="1" t="s">
        <v>12579</v>
      </c>
      <c r="C342" s="1" t="s">
        <v>12580</v>
      </c>
      <c r="D342" s="1" t="s">
        <v>2282</v>
      </c>
      <c r="E342" s="1" t="s">
        <v>19820</v>
      </c>
      <c r="F342" s="1" t="s">
        <v>16</v>
      </c>
      <c r="G342" s="1" t="s">
        <v>222</v>
      </c>
      <c r="H342" s="1" t="s">
        <v>6040</v>
      </c>
    </row>
    <row r="343" spans="1:8" ht="18">
      <c r="A343" s="1" t="s">
        <v>8770</v>
      </c>
      <c r="B343" s="1" t="s">
        <v>8771</v>
      </c>
      <c r="C343" s="1" t="s">
        <v>8772</v>
      </c>
      <c r="D343" s="1" t="s">
        <v>3107</v>
      </c>
      <c r="E343" s="1" t="s">
        <v>19820</v>
      </c>
      <c r="F343" s="1" t="s">
        <v>16</v>
      </c>
      <c r="G343" s="1" t="s">
        <v>17</v>
      </c>
      <c r="H343" s="1" t="s">
        <v>6040</v>
      </c>
    </row>
    <row r="344" spans="1:8" ht="18">
      <c r="A344" s="1" t="s">
        <v>17649</v>
      </c>
      <c r="B344" s="1" t="s">
        <v>17650</v>
      </c>
      <c r="C344" s="1" t="s">
        <v>17651</v>
      </c>
      <c r="D344" s="1" t="s">
        <v>3107</v>
      </c>
      <c r="E344" s="1" t="s">
        <v>19838</v>
      </c>
      <c r="F344" s="1" t="s">
        <v>16</v>
      </c>
      <c r="G344" s="1" t="s">
        <v>178</v>
      </c>
      <c r="H344" s="1" t="s">
        <v>6040</v>
      </c>
    </row>
    <row r="345" spans="1:8" ht="18">
      <c r="A345" s="1" t="s">
        <v>15545</v>
      </c>
      <c r="B345" s="1" t="s">
        <v>15546</v>
      </c>
      <c r="C345" s="1" t="s">
        <v>15547</v>
      </c>
      <c r="D345" s="1" t="s">
        <v>33</v>
      </c>
      <c r="E345" s="1" t="s">
        <v>19820</v>
      </c>
      <c r="F345" s="1" t="s">
        <v>16</v>
      </c>
      <c r="G345" s="1" t="s">
        <v>56</v>
      </c>
      <c r="H345" s="1" t="s">
        <v>6040</v>
      </c>
    </row>
    <row r="346" spans="1:8" ht="18">
      <c r="A346" s="1" t="s">
        <v>19865</v>
      </c>
      <c r="B346" s="1" t="s">
        <v>17740</v>
      </c>
      <c r="C346" s="1" t="s">
        <v>17741</v>
      </c>
      <c r="D346" s="1" t="s">
        <v>715</v>
      </c>
      <c r="E346" s="1" t="s">
        <v>19822</v>
      </c>
      <c r="F346" s="1" t="s">
        <v>16</v>
      </c>
      <c r="G346" s="1" t="s">
        <v>65</v>
      </c>
      <c r="H346" s="1" t="s">
        <v>6040</v>
      </c>
    </row>
    <row r="347" spans="1:8" ht="18">
      <c r="A347" s="1" t="s">
        <v>11633</v>
      </c>
      <c r="B347" s="1" t="s">
        <v>11634</v>
      </c>
      <c r="C347" s="1" t="s">
        <v>11635</v>
      </c>
      <c r="D347" s="1" t="s">
        <v>51</v>
      </c>
      <c r="E347" s="1" t="s">
        <v>19820</v>
      </c>
      <c r="F347" s="1" t="s">
        <v>16</v>
      </c>
      <c r="G347" s="1" t="s">
        <v>112</v>
      </c>
      <c r="H347" s="1" t="s">
        <v>6040</v>
      </c>
    </row>
    <row r="348" spans="1:8" ht="18">
      <c r="A348" s="1" t="s">
        <v>10150</v>
      </c>
      <c r="B348" s="1" t="s">
        <v>10151</v>
      </c>
      <c r="C348" s="1" t="s">
        <v>10152</v>
      </c>
      <c r="D348" s="1" t="s">
        <v>3107</v>
      </c>
      <c r="E348" s="1" t="s">
        <v>19820</v>
      </c>
      <c r="F348" s="1" t="s">
        <v>16</v>
      </c>
      <c r="G348" s="1" t="s">
        <v>17</v>
      </c>
      <c r="H348" s="1" t="s">
        <v>6040</v>
      </c>
    </row>
    <row r="349" spans="1:8" ht="18">
      <c r="A349" s="1" t="s">
        <v>13438</v>
      </c>
      <c r="B349" s="1" t="s">
        <v>13439</v>
      </c>
      <c r="C349" s="1" t="s">
        <v>13440</v>
      </c>
      <c r="D349" s="1" t="s">
        <v>46</v>
      </c>
      <c r="E349" s="1" t="s">
        <v>19820</v>
      </c>
      <c r="F349" s="1" t="s">
        <v>16</v>
      </c>
      <c r="G349" s="1" t="s">
        <v>56</v>
      </c>
      <c r="H349" s="1" t="s">
        <v>6040</v>
      </c>
    </row>
    <row r="350" spans="1:8" ht="18">
      <c r="A350" s="1" t="s">
        <v>15684</v>
      </c>
      <c r="B350" s="1" t="s">
        <v>15685</v>
      </c>
      <c r="C350" s="1" t="s">
        <v>15686</v>
      </c>
      <c r="D350" s="1" t="s">
        <v>46</v>
      </c>
      <c r="E350" s="1" t="s">
        <v>19824</v>
      </c>
      <c r="F350" s="1" t="s">
        <v>16</v>
      </c>
      <c r="G350" s="1" t="s">
        <v>56</v>
      </c>
      <c r="H350" s="1" t="s">
        <v>6040</v>
      </c>
    </row>
    <row r="351" spans="1:8" ht="18">
      <c r="A351" s="1" t="s">
        <v>2225</v>
      </c>
      <c r="B351" s="1" t="s">
        <v>2226</v>
      </c>
      <c r="C351" s="1" t="s">
        <v>2227</v>
      </c>
      <c r="D351" s="1" t="s">
        <v>164</v>
      </c>
      <c r="E351" s="1" t="s">
        <v>19820</v>
      </c>
      <c r="F351" s="1" t="s">
        <v>16</v>
      </c>
      <c r="G351" s="1" t="s">
        <v>525</v>
      </c>
      <c r="H351" s="1" t="s">
        <v>18</v>
      </c>
    </row>
    <row r="352" spans="1:8" ht="18">
      <c r="A352" s="1" t="s">
        <v>3799</v>
      </c>
      <c r="B352" s="1" t="s">
        <v>3800</v>
      </c>
      <c r="C352" s="1" t="s">
        <v>3801</v>
      </c>
      <c r="D352" s="1" t="s">
        <v>33</v>
      </c>
      <c r="E352" s="1" t="s">
        <v>19820</v>
      </c>
      <c r="F352" s="1" t="s">
        <v>16</v>
      </c>
      <c r="G352" s="1" t="s">
        <v>214</v>
      </c>
      <c r="H352" s="1" t="s">
        <v>18</v>
      </c>
    </row>
    <row r="353" spans="1:8" ht="18">
      <c r="A353" s="1" t="s">
        <v>3928</v>
      </c>
      <c r="B353" s="1" t="s">
        <v>3929</v>
      </c>
      <c r="C353" s="1" t="s">
        <v>3930</v>
      </c>
      <c r="D353" s="1" t="s">
        <v>33</v>
      </c>
      <c r="E353" s="1" t="s">
        <v>19821</v>
      </c>
      <c r="F353" s="1" t="s">
        <v>16</v>
      </c>
      <c r="G353" s="1" t="s">
        <v>112</v>
      </c>
      <c r="H353" s="1" t="s">
        <v>18</v>
      </c>
    </row>
    <row r="354" spans="1:8" ht="18">
      <c r="A354" s="1" t="s">
        <v>5859</v>
      </c>
      <c r="B354" s="1" t="s">
        <v>5860</v>
      </c>
      <c r="C354" s="1" t="s">
        <v>5861</v>
      </c>
      <c r="D354" s="1" t="s">
        <v>46</v>
      </c>
      <c r="E354" s="1" t="s">
        <v>19821</v>
      </c>
      <c r="F354" s="1" t="s">
        <v>16</v>
      </c>
      <c r="G354" s="1" t="s">
        <v>112</v>
      </c>
      <c r="H354" s="1" t="s">
        <v>18</v>
      </c>
    </row>
    <row r="355" spans="1:8" ht="18">
      <c r="A355" s="1" t="s">
        <v>5181</v>
      </c>
      <c r="B355" s="1" t="s">
        <v>5182</v>
      </c>
      <c r="C355" s="1" t="s">
        <v>5183</v>
      </c>
      <c r="D355" s="1" t="s">
        <v>42</v>
      </c>
      <c r="E355" s="1" t="s">
        <v>19824</v>
      </c>
      <c r="F355" s="1" t="s">
        <v>16</v>
      </c>
      <c r="G355" s="1" t="s">
        <v>5184</v>
      </c>
      <c r="H355" s="1" t="s">
        <v>18</v>
      </c>
    </row>
    <row r="356" spans="1:8" ht="18">
      <c r="A356" s="1" t="s">
        <v>19844</v>
      </c>
      <c r="B356" s="1" t="s">
        <v>19845</v>
      </c>
      <c r="C356" s="1" t="s">
        <v>19846</v>
      </c>
      <c r="D356" s="1" t="s">
        <v>46</v>
      </c>
      <c r="E356" s="1" t="s">
        <v>19829</v>
      </c>
      <c r="F356" s="1" t="s">
        <v>16</v>
      </c>
      <c r="G356" s="1" t="s">
        <v>56</v>
      </c>
      <c r="H356" s="1" t="s">
        <v>6040</v>
      </c>
    </row>
    <row r="357" spans="1:8" ht="18">
      <c r="A357" s="1" t="s">
        <v>19866</v>
      </c>
      <c r="B357" s="1" t="s">
        <v>19867</v>
      </c>
      <c r="C357" s="1" t="s">
        <v>19868</v>
      </c>
      <c r="D357" s="1" t="s">
        <v>196</v>
      </c>
      <c r="E357" s="1" t="s">
        <v>19821</v>
      </c>
      <c r="F357" s="1" t="s">
        <v>16</v>
      </c>
      <c r="G357" s="1" t="s">
        <v>112</v>
      </c>
      <c r="H357" s="1" t="s">
        <v>18</v>
      </c>
    </row>
    <row r="358" spans="1:8" ht="18">
      <c r="A358" s="1" t="s">
        <v>2327</v>
      </c>
      <c r="B358" s="1" t="s">
        <v>2328</v>
      </c>
      <c r="C358" s="1" t="s">
        <v>2329</v>
      </c>
      <c r="D358" s="1" t="s">
        <v>85</v>
      </c>
      <c r="E358" s="1" t="s">
        <v>19820</v>
      </c>
      <c r="F358" s="1" t="s">
        <v>16</v>
      </c>
      <c r="G358" s="1" t="s">
        <v>38</v>
      </c>
      <c r="H358" s="1" t="s">
        <v>18</v>
      </c>
    </row>
    <row r="359" spans="1:8" ht="18">
      <c r="A359" s="1" t="s">
        <v>10519</v>
      </c>
      <c r="B359" s="1" t="s">
        <v>10520</v>
      </c>
      <c r="C359" s="1" t="s">
        <v>10521</v>
      </c>
      <c r="D359" s="1" t="s">
        <v>264</v>
      </c>
      <c r="E359" s="1" t="s">
        <v>19833</v>
      </c>
      <c r="F359" s="1" t="s">
        <v>16</v>
      </c>
      <c r="G359" s="1" t="s">
        <v>38</v>
      </c>
      <c r="H359" s="1" t="s">
        <v>6040</v>
      </c>
    </row>
    <row r="360" spans="1:8" ht="18">
      <c r="A360" s="1" t="s">
        <v>15545</v>
      </c>
      <c r="B360" s="1" t="s">
        <v>15546</v>
      </c>
      <c r="C360" s="1" t="s">
        <v>15547</v>
      </c>
      <c r="D360" s="1" t="s">
        <v>33</v>
      </c>
      <c r="E360" s="1" t="s">
        <v>19820</v>
      </c>
      <c r="F360" s="1" t="s">
        <v>16</v>
      </c>
      <c r="G360" s="1" t="s">
        <v>56</v>
      </c>
      <c r="H360" s="1" t="s">
        <v>6040</v>
      </c>
    </row>
    <row r="361" spans="1:8" ht="18">
      <c r="A361" s="1" t="s">
        <v>1685</v>
      </c>
      <c r="B361" s="1" t="s">
        <v>1686</v>
      </c>
      <c r="C361" s="1" t="s">
        <v>1687</v>
      </c>
      <c r="D361" s="1" t="s">
        <v>42</v>
      </c>
      <c r="E361" s="1" t="s">
        <v>19820</v>
      </c>
      <c r="F361" s="1" t="s">
        <v>16</v>
      </c>
      <c r="G361" s="1" t="s">
        <v>38</v>
      </c>
      <c r="H361" s="1" t="s">
        <v>18</v>
      </c>
    </row>
    <row r="362" spans="1:8" ht="18">
      <c r="A362" s="1" t="s">
        <v>6154</v>
      </c>
      <c r="B362" s="1" t="s">
        <v>6155</v>
      </c>
      <c r="C362" s="1" t="s">
        <v>6156</v>
      </c>
      <c r="D362" s="1" t="s">
        <v>1261</v>
      </c>
      <c r="E362" s="1" t="s">
        <v>19869</v>
      </c>
      <c r="F362" s="1" t="s">
        <v>16</v>
      </c>
      <c r="G362" s="1" t="s">
        <v>17</v>
      </c>
      <c r="H362" s="1" t="s">
        <v>18</v>
      </c>
    </row>
    <row r="363" spans="1:8" ht="18">
      <c r="A363" s="1" t="s">
        <v>132</v>
      </c>
      <c r="B363" s="1" t="s">
        <v>133</v>
      </c>
      <c r="C363" s="1" t="s">
        <v>134</v>
      </c>
      <c r="D363" s="1" t="s">
        <v>42</v>
      </c>
      <c r="E363" s="1" t="s">
        <v>19820</v>
      </c>
      <c r="F363" s="1" t="s">
        <v>16</v>
      </c>
      <c r="G363" s="1" t="s">
        <v>112</v>
      </c>
      <c r="H363" s="1" t="s">
        <v>18</v>
      </c>
    </row>
    <row r="364" spans="1:8" ht="18">
      <c r="A364" s="1" t="s">
        <v>3650</v>
      </c>
      <c r="B364" s="1" t="s">
        <v>3651</v>
      </c>
      <c r="C364" s="1" t="s">
        <v>3652</v>
      </c>
      <c r="D364" s="1" t="s">
        <v>257</v>
      </c>
      <c r="E364" s="1" t="s">
        <v>19833</v>
      </c>
      <c r="F364" s="1" t="s">
        <v>16</v>
      </c>
      <c r="G364" s="1" t="s">
        <v>56</v>
      </c>
      <c r="H364" s="1" t="s">
        <v>18</v>
      </c>
    </row>
    <row r="365" spans="1:8" ht="18">
      <c r="A365" s="1" t="s">
        <v>3282</v>
      </c>
      <c r="B365" s="1" t="s">
        <v>3283</v>
      </c>
      <c r="C365" s="1" t="s">
        <v>3284</v>
      </c>
      <c r="D365" s="1" t="s">
        <v>33</v>
      </c>
      <c r="E365" s="1" t="s">
        <v>19820</v>
      </c>
      <c r="F365" s="1" t="s">
        <v>16</v>
      </c>
      <c r="G365" s="1" t="s">
        <v>146</v>
      </c>
      <c r="H365" s="1" t="s">
        <v>18</v>
      </c>
    </row>
    <row r="366" spans="1:8" ht="18">
      <c r="A366" s="1" t="s">
        <v>9601</v>
      </c>
      <c r="B366" s="1" t="s">
        <v>9602</v>
      </c>
      <c r="C366" s="1" t="s">
        <v>9603</v>
      </c>
      <c r="D366" s="1" t="s">
        <v>3107</v>
      </c>
      <c r="E366" s="1" t="s">
        <v>19821</v>
      </c>
      <c r="F366" s="1" t="s">
        <v>16</v>
      </c>
      <c r="G366" s="1" t="s">
        <v>349</v>
      </c>
      <c r="H366" s="1" t="s">
        <v>6040</v>
      </c>
    </row>
    <row r="367" spans="1:8" ht="18">
      <c r="A367" s="1" t="s">
        <v>7742</v>
      </c>
      <c r="B367" s="1" t="s">
        <v>7743</v>
      </c>
      <c r="C367" s="1" t="s">
        <v>7744</v>
      </c>
      <c r="D367" s="1" t="s">
        <v>51</v>
      </c>
      <c r="E367" s="1" t="s">
        <v>19821</v>
      </c>
      <c r="F367" s="1" t="s">
        <v>16</v>
      </c>
      <c r="G367" s="1" t="s">
        <v>609</v>
      </c>
      <c r="H367" s="1" t="s">
        <v>6040</v>
      </c>
    </row>
    <row r="368" spans="1:8" ht="18">
      <c r="A368" s="1" t="s">
        <v>3912</v>
      </c>
      <c r="B368" s="1" t="s">
        <v>3913</v>
      </c>
      <c r="C368" s="1" t="s">
        <v>3914</v>
      </c>
      <c r="D368" s="1" t="s">
        <v>3915</v>
      </c>
      <c r="E368" s="1" t="s">
        <v>19820</v>
      </c>
      <c r="F368" s="1" t="s">
        <v>16</v>
      </c>
      <c r="G368" s="1" t="s">
        <v>112</v>
      </c>
      <c r="H368" s="1" t="s">
        <v>18</v>
      </c>
    </row>
    <row r="369" spans="1:8" ht="18">
      <c r="A369" s="1" t="s">
        <v>958</v>
      </c>
      <c r="B369" s="1" t="s">
        <v>959</v>
      </c>
      <c r="C369" s="1" t="s">
        <v>960</v>
      </c>
      <c r="D369" s="1" t="s">
        <v>246</v>
      </c>
      <c r="E369" s="1" t="s">
        <v>19824</v>
      </c>
      <c r="F369" s="1" t="s">
        <v>16</v>
      </c>
      <c r="G369" s="1" t="s">
        <v>56</v>
      </c>
      <c r="H369" s="1" t="s">
        <v>18</v>
      </c>
    </row>
    <row r="370" spans="1:8" ht="18">
      <c r="A370" s="1" t="s">
        <v>2742</v>
      </c>
      <c r="B370" s="1" t="s">
        <v>2743</v>
      </c>
      <c r="C370" s="1" t="s">
        <v>2744</v>
      </c>
      <c r="D370" s="1" t="s">
        <v>42</v>
      </c>
      <c r="E370" s="1" t="s">
        <v>19820</v>
      </c>
      <c r="F370" s="1" t="s">
        <v>16</v>
      </c>
      <c r="G370" s="1" t="s">
        <v>38</v>
      </c>
      <c r="H370" s="1" t="s">
        <v>18</v>
      </c>
    </row>
    <row r="371" spans="1:8" ht="18">
      <c r="A371" s="1" t="s">
        <v>448</v>
      </c>
      <c r="B371" s="1" t="s">
        <v>449</v>
      </c>
      <c r="C371" s="1" t="s">
        <v>450</v>
      </c>
      <c r="D371" s="1" t="s">
        <v>264</v>
      </c>
      <c r="E371" s="1" t="s">
        <v>19820</v>
      </c>
      <c r="F371" s="1" t="s">
        <v>16</v>
      </c>
      <c r="G371" s="1" t="s">
        <v>112</v>
      </c>
      <c r="H371" s="1" t="s">
        <v>18</v>
      </c>
    </row>
    <row r="372" spans="1:8" ht="18">
      <c r="A372" s="1" t="s">
        <v>13438</v>
      </c>
      <c r="B372" s="1" t="s">
        <v>13439</v>
      </c>
      <c r="C372" s="1" t="s">
        <v>13440</v>
      </c>
      <c r="D372" s="1" t="s">
        <v>46</v>
      </c>
      <c r="E372" s="1" t="s">
        <v>19820</v>
      </c>
      <c r="F372" s="1" t="s">
        <v>16</v>
      </c>
      <c r="G372" s="1" t="s">
        <v>56</v>
      </c>
      <c r="H372" s="1" t="s">
        <v>6040</v>
      </c>
    </row>
    <row r="373" spans="1:8" ht="18">
      <c r="A373" s="1" t="s">
        <v>13080</v>
      </c>
      <c r="B373" s="1" t="s">
        <v>13081</v>
      </c>
      <c r="C373" s="1" t="s">
        <v>13082</v>
      </c>
      <c r="D373" s="1" t="s">
        <v>51</v>
      </c>
      <c r="E373" s="1" t="s">
        <v>19820</v>
      </c>
      <c r="F373" s="1" t="s">
        <v>16</v>
      </c>
      <c r="G373" s="1" t="s">
        <v>86</v>
      </c>
      <c r="H373" s="1" t="s">
        <v>6040</v>
      </c>
    </row>
    <row r="374" spans="1:8" ht="18">
      <c r="A374" s="1" t="s">
        <v>13002</v>
      </c>
      <c r="B374" s="1" t="s">
        <v>13003</v>
      </c>
      <c r="C374" s="1" t="s">
        <v>13004</v>
      </c>
      <c r="D374" s="1" t="s">
        <v>3107</v>
      </c>
      <c r="E374" s="1" t="s">
        <v>19820</v>
      </c>
      <c r="F374" s="1" t="s">
        <v>16</v>
      </c>
      <c r="G374" s="1" t="s">
        <v>112</v>
      </c>
      <c r="H374" s="1" t="s">
        <v>6040</v>
      </c>
    </row>
    <row r="375" spans="1:8" ht="18">
      <c r="A375" s="1" t="s">
        <v>8111</v>
      </c>
      <c r="B375" s="1" t="s">
        <v>8112</v>
      </c>
      <c r="C375" s="1" t="s">
        <v>8113</v>
      </c>
      <c r="D375" s="1" t="s">
        <v>3107</v>
      </c>
      <c r="E375" s="1" t="s">
        <v>19850</v>
      </c>
      <c r="F375" s="1" t="s">
        <v>16</v>
      </c>
      <c r="G375" s="1" t="s">
        <v>17</v>
      </c>
      <c r="H375" s="1" t="s">
        <v>6040</v>
      </c>
    </row>
    <row r="376" spans="1:8" ht="18">
      <c r="A376" s="1" t="s">
        <v>17751</v>
      </c>
      <c r="B376" s="1" t="s">
        <v>17752</v>
      </c>
      <c r="C376" s="1" t="s">
        <v>17753</v>
      </c>
      <c r="D376" s="1" t="s">
        <v>3107</v>
      </c>
      <c r="E376" s="1" t="s">
        <v>19820</v>
      </c>
      <c r="F376" s="1" t="s">
        <v>16</v>
      </c>
      <c r="G376" s="1" t="s">
        <v>86</v>
      </c>
      <c r="H376" s="1" t="s">
        <v>6040</v>
      </c>
    </row>
    <row r="377" spans="1:8" ht="18">
      <c r="A377" s="1" t="s">
        <v>6717</v>
      </c>
      <c r="B377" s="1" t="s">
        <v>6718</v>
      </c>
      <c r="C377" s="1" t="s">
        <v>6719</v>
      </c>
      <c r="D377" s="1" t="s">
        <v>3107</v>
      </c>
      <c r="E377" s="1" t="s">
        <v>19820</v>
      </c>
      <c r="F377" s="1" t="s">
        <v>16</v>
      </c>
      <c r="G377" s="1" t="s">
        <v>17</v>
      </c>
      <c r="H377" s="1" t="s">
        <v>6040</v>
      </c>
    </row>
    <row r="378" spans="1:8" ht="18">
      <c r="A378" s="1" t="s">
        <v>10755</v>
      </c>
      <c r="B378" s="1" t="s">
        <v>10756</v>
      </c>
      <c r="C378" s="1" t="s">
        <v>10757</v>
      </c>
      <c r="D378" s="1" t="s">
        <v>3107</v>
      </c>
      <c r="E378" s="1" t="s">
        <v>19820</v>
      </c>
      <c r="F378" s="1" t="s">
        <v>16</v>
      </c>
      <c r="G378" s="1" t="s">
        <v>86</v>
      </c>
      <c r="H378" s="1" t="s">
        <v>6040</v>
      </c>
    </row>
    <row r="379" spans="1:8" ht="18">
      <c r="A379" s="1" t="s">
        <v>9057</v>
      </c>
      <c r="B379" s="1" t="s">
        <v>9058</v>
      </c>
      <c r="C379" s="1" t="s">
        <v>9059</v>
      </c>
      <c r="D379" s="1" t="s">
        <v>51</v>
      </c>
      <c r="E379" s="1" t="s">
        <v>19820</v>
      </c>
      <c r="F379" s="1" t="s">
        <v>16</v>
      </c>
      <c r="G379" s="1" t="s">
        <v>38</v>
      </c>
      <c r="H379" s="1" t="s">
        <v>6040</v>
      </c>
    </row>
    <row r="380" spans="1:8" ht="18">
      <c r="A380" s="1" t="s">
        <v>6154</v>
      </c>
      <c r="B380" s="1" t="s">
        <v>6155</v>
      </c>
      <c r="C380" s="1" t="s">
        <v>6156</v>
      </c>
      <c r="D380" s="1" t="s">
        <v>1261</v>
      </c>
      <c r="E380" s="1" t="s">
        <v>19838</v>
      </c>
      <c r="F380" s="1" t="s">
        <v>16</v>
      </c>
      <c r="G380" s="1" t="s">
        <v>17</v>
      </c>
      <c r="H380" s="1" t="s">
        <v>18</v>
      </c>
    </row>
    <row r="381" spans="1:8" ht="18">
      <c r="A381" s="1" t="s">
        <v>3845</v>
      </c>
      <c r="B381" s="1" t="s">
        <v>3846</v>
      </c>
      <c r="C381" s="1" t="s">
        <v>3847</v>
      </c>
      <c r="D381" s="1" t="s">
        <v>76</v>
      </c>
      <c r="E381" s="1" t="s">
        <v>19821</v>
      </c>
      <c r="F381" s="1" t="s">
        <v>16</v>
      </c>
      <c r="G381" s="1" t="s">
        <v>178</v>
      </c>
      <c r="H381" s="1" t="s">
        <v>18</v>
      </c>
    </row>
    <row r="382" spans="1:8" ht="18">
      <c r="A382" s="1" t="s">
        <v>5920</v>
      </c>
      <c r="B382" s="1" t="s">
        <v>5921</v>
      </c>
      <c r="C382" s="1" t="s">
        <v>5922</v>
      </c>
      <c r="D382" s="1" t="s">
        <v>46</v>
      </c>
      <c r="E382" s="1" t="s">
        <v>19820</v>
      </c>
      <c r="F382" s="1" t="s">
        <v>16</v>
      </c>
      <c r="G382" s="1" t="s">
        <v>56</v>
      </c>
      <c r="H382" s="1" t="s">
        <v>18</v>
      </c>
    </row>
    <row r="383" spans="1:8" ht="18">
      <c r="A383" s="1" t="s">
        <v>1401</v>
      </c>
      <c r="B383" s="1" t="s">
        <v>1402</v>
      </c>
      <c r="C383" s="1" t="s">
        <v>1403</v>
      </c>
      <c r="D383" s="1" t="s">
        <v>313</v>
      </c>
      <c r="E383" s="1" t="s">
        <v>19839</v>
      </c>
      <c r="F383" s="1" t="s">
        <v>16</v>
      </c>
      <c r="G383" s="1" t="s">
        <v>17</v>
      </c>
      <c r="H383" s="1" t="s">
        <v>18</v>
      </c>
    </row>
    <row r="384" spans="1:8" ht="18">
      <c r="A384" s="1" t="s">
        <v>4390</v>
      </c>
      <c r="B384" s="1" t="s">
        <v>4391</v>
      </c>
      <c r="C384" s="1" t="s">
        <v>4392</v>
      </c>
      <c r="D384" s="1" t="s">
        <v>60</v>
      </c>
      <c r="E384" s="1" t="s">
        <v>19833</v>
      </c>
      <c r="F384" s="1" t="s">
        <v>16</v>
      </c>
      <c r="G384" s="1" t="s">
        <v>56</v>
      </c>
      <c r="H384" s="1" t="s">
        <v>18</v>
      </c>
    </row>
    <row r="385" spans="1:8" ht="18">
      <c r="A385" s="1" t="s">
        <v>5743</v>
      </c>
      <c r="B385" s="1" t="s">
        <v>5744</v>
      </c>
      <c r="C385" s="1" t="s">
        <v>5745</v>
      </c>
      <c r="D385" s="1" t="s">
        <v>46</v>
      </c>
      <c r="E385" s="1" t="s">
        <v>19821</v>
      </c>
      <c r="F385" s="1" t="s">
        <v>16</v>
      </c>
      <c r="G385" s="1" t="s">
        <v>525</v>
      </c>
      <c r="H385" s="1" t="s">
        <v>18</v>
      </c>
    </row>
    <row r="386" spans="1:8" ht="18">
      <c r="A386" s="1" t="s">
        <v>3650</v>
      </c>
      <c r="B386" s="1" t="s">
        <v>3651</v>
      </c>
      <c r="C386" s="1" t="s">
        <v>3652</v>
      </c>
      <c r="D386" s="1" t="s">
        <v>257</v>
      </c>
      <c r="E386" s="1" t="s">
        <v>19833</v>
      </c>
      <c r="F386" s="1" t="s">
        <v>16</v>
      </c>
      <c r="G386" s="1" t="s">
        <v>56</v>
      </c>
      <c r="H386" s="1" t="s">
        <v>18</v>
      </c>
    </row>
    <row r="387" spans="1:8" ht="18">
      <c r="A387" s="1" t="s">
        <v>19870</v>
      </c>
      <c r="B387" s="1" t="s">
        <v>4921</v>
      </c>
      <c r="C387" s="1" t="s">
        <v>4922</v>
      </c>
      <c r="D387" s="1" t="s">
        <v>536</v>
      </c>
      <c r="E387" s="1" t="s">
        <v>19822</v>
      </c>
      <c r="F387" s="1" t="s">
        <v>16</v>
      </c>
      <c r="G387" s="1" t="s">
        <v>65</v>
      </c>
      <c r="H387" s="1" t="s">
        <v>18</v>
      </c>
    </row>
    <row r="388" spans="1:8" ht="18">
      <c r="A388" s="1" t="s">
        <v>2225</v>
      </c>
      <c r="B388" s="1" t="s">
        <v>2226</v>
      </c>
      <c r="C388" s="1" t="s">
        <v>2227</v>
      </c>
      <c r="D388" s="1" t="s">
        <v>164</v>
      </c>
      <c r="E388" s="1" t="s">
        <v>19820</v>
      </c>
      <c r="F388" s="1" t="s">
        <v>16</v>
      </c>
      <c r="G388" s="1" t="s">
        <v>525</v>
      </c>
      <c r="H388" s="1" t="s">
        <v>18</v>
      </c>
    </row>
    <row r="389" spans="1:8" ht="18">
      <c r="A389" s="1" t="s">
        <v>2960</v>
      </c>
      <c r="B389" s="1" t="s">
        <v>2961</v>
      </c>
      <c r="C389" s="1" t="s">
        <v>2962</v>
      </c>
      <c r="D389" s="1" t="s">
        <v>130</v>
      </c>
      <c r="E389" s="1" t="s">
        <v>19821</v>
      </c>
      <c r="F389" s="1" t="s">
        <v>16</v>
      </c>
      <c r="G389" s="1" t="s">
        <v>525</v>
      </c>
      <c r="H389" s="1" t="s">
        <v>18</v>
      </c>
    </row>
    <row r="390" spans="1:8" ht="18">
      <c r="A390" s="1" t="s">
        <v>3638</v>
      </c>
      <c r="B390" s="1" t="s">
        <v>3639</v>
      </c>
      <c r="C390" s="1" t="s">
        <v>3640</v>
      </c>
      <c r="D390" s="1" t="s">
        <v>42</v>
      </c>
      <c r="E390" s="1" t="s">
        <v>19824</v>
      </c>
      <c r="F390" s="1" t="s">
        <v>16</v>
      </c>
      <c r="G390" s="1" t="s">
        <v>86</v>
      </c>
      <c r="H390" s="1" t="s">
        <v>18</v>
      </c>
    </row>
    <row r="391" spans="1:8" ht="18">
      <c r="A391" s="1" t="s">
        <v>5825</v>
      </c>
      <c r="B391" s="1" t="s">
        <v>5826</v>
      </c>
      <c r="C391" s="1" t="s">
        <v>5827</v>
      </c>
      <c r="D391" s="1" t="s">
        <v>42</v>
      </c>
      <c r="E391" s="1" t="s">
        <v>19820</v>
      </c>
      <c r="F391" s="1" t="s">
        <v>16</v>
      </c>
      <c r="G391" s="1" t="s">
        <v>77</v>
      </c>
      <c r="H391" s="1" t="s">
        <v>18</v>
      </c>
    </row>
    <row r="392" spans="1:8" ht="18">
      <c r="A392" s="1" t="s">
        <v>10623</v>
      </c>
      <c r="B392" s="1" t="s">
        <v>10624</v>
      </c>
      <c r="C392" s="1" t="s">
        <v>10625</v>
      </c>
      <c r="D392" s="1" t="s">
        <v>3107</v>
      </c>
      <c r="E392" s="1" t="s">
        <v>19820</v>
      </c>
      <c r="F392" s="1" t="s">
        <v>16</v>
      </c>
      <c r="G392" s="1" t="s">
        <v>17</v>
      </c>
      <c r="H392" s="1" t="s">
        <v>6040</v>
      </c>
    </row>
    <row r="393" spans="1:8" ht="18">
      <c r="A393" s="1" t="s">
        <v>1830</v>
      </c>
      <c r="B393" s="1" t="s">
        <v>1831</v>
      </c>
      <c r="C393" s="1" t="s">
        <v>1832</v>
      </c>
      <c r="D393" s="1" t="s">
        <v>51</v>
      </c>
      <c r="E393" s="1" t="s">
        <v>19820</v>
      </c>
      <c r="F393" s="1" t="s">
        <v>16</v>
      </c>
      <c r="G393" s="1" t="s">
        <v>112</v>
      </c>
      <c r="H393" s="1" t="s">
        <v>18</v>
      </c>
    </row>
    <row r="394" spans="1:8" ht="18">
      <c r="A394" s="1" t="s">
        <v>8628</v>
      </c>
      <c r="B394" s="1" t="s">
        <v>8629</v>
      </c>
      <c r="C394" s="1" t="s">
        <v>8630</v>
      </c>
      <c r="D394" s="1" t="s">
        <v>3107</v>
      </c>
      <c r="E394" s="1" t="s">
        <v>19820</v>
      </c>
      <c r="F394" s="1" t="s">
        <v>16</v>
      </c>
      <c r="G394" s="1" t="s">
        <v>105</v>
      </c>
      <c r="H394" s="1" t="s">
        <v>6040</v>
      </c>
    </row>
    <row r="395" spans="1:8" ht="18">
      <c r="A395" s="1" t="s">
        <v>7799</v>
      </c>
      <c r="B395" s="1" t="s">
        <v>7800</v>
      </c>
      <c r="C395" s="1" t="s">
        <v>7801</v>
      </c>
      <c r="D395" s="1" t="s">
        <v>3107</v>
      </c>
      <c r="E395" s="1" t="s">
        <v>19820</v>
      </c>
      <c r="F395" s="1" t="s">
        <v>16</v>
      </c>
      <c r="G395" s="1" t="s">
        <v>86</v>
      </c>
      <c r="H395" s="1" t="s">
        <v>6040</v>
      </c>
    </row>
    <row r="396" spans="1:8" ht="18">
      <c r="A396" s="1" t="s">
        <v>13444</v>
      </c>
      <c r="B396" s="1" t="s">
        <v>13445</v>
      </c>
      <c r="C396" s="1" t="s">
        <v>13446</v>
      </c>
      <c r="D396" s="1" t="s">
        <v>6640</v>
      </c>
      <c r="E396" s="1" t="s">
        <v>19820</v>
      </c>
      <c r="F396" s="1" t="s">
        <v>16</v>
      </c>
      <c r="G396" s="1" t="s">
        <v>56</v>
      </c>
      <c r="H396" s="1" t="s">
        <v>6040</v>
      </c>
    </row>
    <row r="397" spans="1:8" ht="18">
      <c r="A397" s="1" t="s">
        <v>606</v>
      </c>
      <c r="B397" s="1" t="s">
        <v>607</v>
      </c>
      <c r="C397" s="1" t="s">
        <v>608</v>
      </c>
      <c r="D397" s="1" t="s">
        <v>130</v>
      </c>
      <c r="E397" s="1" t="s">
        <v>19820</v>
      </c>
      <c r="F397" s="1" t="s">
        <v>16</v>
      </c>
      <c r="G397" s="1" t="s">
        <v>609</v>
      </c>
      <c r="H397" s="1" t="s">
        <v>18</v>
      </c>
    </row>
    <row r="398" spans="1:8" ht="18">
      <c r="A398" s="1" t="s">
        <v>970</v>
      </c>
      <c r="B398" s="1" t="s">
        <v>971</v>
      </c>
      <c r="C398" s="1" t="s">
        <v>972</v>
      </c>
      <c r="D398" s="1" t="s">
        <v>42</v>
      </c>
      <c r="E398" s="1" t="s">
        <v>19820</v>
      </c>
      <c r="F398" s="1" t="s">
        <v>16</v>
      </c>
      <c r="G398" s="1" t="s">
        <v>38</v>
      </c>
      <c r="H398" s="1" t="s">
        <v>18</v>
      </c>
    </row>
    <row r="399" spans="1:8" ht="18">
      <c r="A399" s="1" t="s">
        <v>2960</v>
      </c>
      <c r="B399" s="1" t="s">
        <v>2961</v>
      </c>
      <c r="C399" s="1" t="s">
        <v>2962</v>
      </c>
      <c r="D399" s="1" t="s">
        <v>130</v>
      </c>
      <c r="E399" s="1" t="s">
        <v>19821</v>
      </c>
      <c r="F399" s="1" t="s">
        <v>16</v>
      </c>
      <c r="G399" s="1" t="s">
        <v>525</v>
      </c>
      <c r="H399" s="1" t="s">
        <v>18</v>
      </c>
    </row>
    <row r="400" spans="1:8" ht="18">
      <c r="A400" s="1" t="s">
        <v>1537</v>
      </c>
      <c r="B400" s="1" t="s">
        <v>1538</v>
      </c>
      <c r="C400" s="1" t="s">
        <v>1539</v>
      </c>
      <c r="D400" s="1" t="s">
        <v>268</v>
      </c>
      <c r="E400" s="1" t="s">
        <v>19820</v>
      </c>
      <c r="F400" s="1" t="s">
        <v>16</v>
      </c>
      <c r="G400" s="1" t="s">
        <v>56</v>
      </c>
      <c r="H400" s="1" t="s">
        <v>18</v>
      </c>
    </row>
    <row r="401" spans="1:8" ht="18">
      <c r="A401" s="1" t="s">
        <v>4171</v>
      </c>
      <c r="B401" s="1" t="s">
        <v>4172</v>
      </c>
      <c r="C401" s="1" t="s">
        <v>4173</v>
      </c>
      <c r="D401" s="1" t="s">
        <v>46</v>
      </c>
      <c r="E401" s="1" t="s">
        <v>19821</v>
      </c>
      <c r="F401" s="1" t="s">
        <v>16</v>
      </c>
      <c r="G401" s="1" t="s">
        <v>86</v>
      </c>
      <c r="H401" s="1" t="s">
        <v>18</v>
      </c>
    </row>
    <row r="402" spans="1:8" ht="18">
      <c r="A402" s="1" t="s">
        <v>479</v>
      </c>
      <c r="B402" s="1" t="s">
        <v>480</v>
      </c>
      <c r="C402" s="1" t="s">
        <v>481</v>
      </c>
      <c r="D402" s="1" t="s">
        <v>46</v>
      </c>
      <c r="E402" s="1" t="s">
        <v>19820</v>
      </c>
      <c r="F402" s="1" t="s">
        <v>16</v>
      </c>
      <c r="G402" s="1" t="s">
        <v>112</v>
      </c>
      <c r="H402" s="1" t="s">
        <v>18</v>
      </c>
    </row>
    <row r="403" spans="1:8" ht="18">
      <c r="A403" s="1" t="s">
        <v>4771</v>
      </c>
      <c r="B403" s="1" t="s">
        <v>4772</v>
      </c>
      <c r="C403" s="1" t="s">
        <v>4773</v>
      </c>
      <c r="D403" s="1" t="s">
        <v>85</v>
      </c>
      <c r="E403" s="1" t="s">
        <v>19824</v>
      </c>
      <c r="F403" s="1" t="s">
        <v>16</v>
      </c>
      <c r="G403" s="1" t="s">
        <v>321</v>
      </c>
      <c r="H403" s="1" t="s">
        <v>18</v>
      </c>
    </row>
    <row r="404" spans="1:8" ht="18">
      <c r="A404" s="1" t="s">
        <v>10084</v>
      </c>
      <c r="B404" s="1" t="s">
        <v>10085</v>
      </c>
      <c r="C404" s="1" t="s">
        <v>10086</v>
      </c>
      <c r="D404" s="1" t="s">
        <v>46</v>
      </c>
      <c r="E404" s="1" t="s">
        <v>19820</v>
      </c>
      <c r="F404" s="1" t="s">
        <v>16</v>
      </c>
      <c r="G404" s="1" t="s">
        <v>38</v>
      </c>
      <c r="H404" s="1" t="s">
        <v>6040</v>
      </c>
    </row>
    <row r="405" spans="1:8" ht="18">
      <c r="A405" s="1" t="s">
        <v>7995</v>
      </c>
      <c r="B405" s="1" t="s">
        <v>7996</v>
      </c>
      <c r="C405" s="1" t="s">
        <v>7997</v>
      </c>
      <c r="D405" s="1" t="s">
        <v>3107</v>
      </c>
      <c r="E405" s="1" t="s">
        <v>19821</v>
      </c>
      <c r="F405" s="1" t="s">
        <v>16</v>
      </c>
      <c r="G405" s="1" t="s">
        <v>65</v>
      </c>
      <c r="H405" s="1" t="s">
        <v>6040</v>
      </c>
    </row>
    <row r="406" spans="1:8" ht="18">
      <c r="A406" s="1" t="s">
        <v>9650</v>
      </c>
      <c r="B406" s="1" t="s">
        <v>9651</v>
      </c>
      <c r="C406" s="1" t="s">
        <v>9652</v>
      </c>
      <c r="D406" s="1" t="s">
        <v>3107</v>
      </c>
      <c r="E406" s="1" t="s">
        <v>19820</v>
      </c>
      <c r="F406" s="1" t="s">
        <v>16</v>
      </c>
      <c r="G406" s="1" t="s">
        <v>633</v>
      </c>
      <c r="H406" s="1" t="s">
        <v>6040</v>
      </c>
    </row>
    <row r="407" spans="1:8" ht="18">
      <c r="A407" s="1" t="s">
        <v>12863</v>
      </c>
      <c r="B407" s="1" t="s">
        <v>12864</v>
      </c>
      <c r="C407" s="1" t="s">
        <v>12865</v>
      </c>
      <c r="D407" s="1" t="s">
        <v>51</v>
      </c>
      <c r="E407" s="1" t="s">
        <v>19820</v>
      </c>
      <c r="F407" s="1" t="s">
        <v>16</v>
      </c>
      <c r="G407" s="1" t="s">
        <v>838</v>
      </c>
      <c r="H407" s="1" t="s">
        <v>6040</v>
      </c>
    </row>
    <row r="408" spans="1:8" ht="18">
      <c r="A408" s="1" t="s">
        <v>11463</v>
      </c>
      <c r="B408" s="1" t="s">
        <v>11464</v>
      </c>
      <c r="C408" s="1" t="s">
        <v>11465</v>
      </c>
      <c r="D408" s="1" t="s">
        <v>51</v>
      </c>
      <c r="E408" s="1" t="s">
        <v>19824</v>
      </c>
      <c r="F408" s="1" t="s">
        <v>16</v>
      </c>
      <c r="G408" s="1" t="s">
        <v>698</v>
      </c>
      <c r="H408" s="1" t="s">
        <v>6040</v>
      </c>
    </row>
    <row r="409" spans="1:8" ht="18">
      <c r="A409" s="1" t="s">
        <v>8671</v>
      </c>
      <c r="B409" s="1" t="s">
        <v>8672</v>
      </c>
      <c r="C409" s="1" t="s">
        <v>8673</v>
      </c>
      <c r="D409" s="1" t="s">
        <v>130</v>
      </c>
      <c r="E409" s="1" t="s">
        <v>19824</v>
      </c>
      <c r="F409" s="1" t="s">
        <v>16</v>
      </c>
      <c r="G409" s="1" t="s">
        <v>685</v>
      </c>
      <c r="H409" s="1" t="s">
        <v>6040</v>
      </c>
    </row>
    <row r="410" spans="1:8" ht="18">
      <c r="A410" s="1" t="s">
        <v>16830</v>
      </c>
      <c r="B410" s="1" t="s">
        <v>16831</v>
      </c>
      <c r="C410" s="1" t="s">
        <v>16832</v>
      </c>
      <c r="D410" s="1" t="s">
        <v>51</v>
      </c>
      <c r="E410" s="1" t="s">
        <v>19820</v>
      </c>
      <c r="F410" s="1" t="s">
        <v>16</v>
      </c>
      <c r="G410" s="1" t="s">
        <v>38</v>
      </c>
      <c r="H410" s="1" t="s">
        <v>6040</v>
      </c>
    </row>
    <row r="411" spans="1:8" ht="18">
      <c r="A411" s="1" t="s">
        <v>7500</v>
      </c>
      <c r="B411" s="1" t="s">
        <v>7501</v>
      </c>
      <c r="C411" s="1" t="s">
        <v>7502</v>
      </c>
      <c r="D411" s="1" t="s">
        <v>46</v>
      </c>
      <c r="E411" s="1" t="s">
        <v>19820</v>
      </c>
      <c r="F411" s="1" t="s">
        <v>16</v>
      </c>
      <c r="G411" s="1" t="s">
        <v>178</v>
      </c>
      <c r="H411" s="1" t="s">
        <v>6040</v>
      </c>
    </row>
    <row r="412" spans="1:8" ht="18">
      <c r="A412" s="1" t="s">
        <v>8746</v>
      </c>
      <c r="B412" s="1" t="s">
        <v>8747</v>
      </c>
      <c r="C412" s="1" t="s">
        <v>8748</v>
      </c>
      <c r="D412" s="1" t="s">
        <v>51</v>
      </c>
      <c r="E412" s="1" t="s">
        <v>19820</v>
      </c>
      <c r="F412" s="1" t="s">
        <v>16</v>
      </c>
      <c r="G412" s="1" t="s">
        <v>178</v>
      </c>
      <c r="H412" s="1" t="s">
        <v>6040</v>
      </c>
    </row>
    <row r="413" spans="1:8" ht="18">
      <c r="A413" s="1" t="s">
        <v>82</v>
      </c>
      <c r="B413" s="1" t="s">
        <v>83</v>
      </c>
      <c r="C413" s="1" t="s">
        <v>84</v>
      </c>
      <c r="D413" s="1" t="s">
        <v>85</v>
      </c>
      <c r="E413" s="1" t="s">
        <v>19820</v>
      </c>
      <c r="F413" s="1" t="s">
        <v>16</v>
      </c>
      <c r="G413" s="1" t="s">
        <v>86</v>
      </c>
      <c r="H413" s="1" t="s">
        <v>18</v>
      </c>
    </row>
    <row r="414" spans="1:8" ht="18">
      <c r="A414" s="1" t="s">
        <v>3530</v>
      </c>
      <c r="B414" s="1" t="s">
        <v>3531</v>
      </c>
      <c r="C414" s="1" t="s">
        <v>3532</v>
      </c>
      <c r="D414" s="1" t="s">
        <v>3533</v>
      </c>
      <c r="E414" s="1" t="s">
        <v>19838</v>
      </c>
      <c r="F414" s="1" t="s">
        <v>16</v>
      </c>
      <c r="G414" s="1" t="s">
        <v>178</v>
      </c>
      <c r="H414" s="1" t="s">
        <v>18</v>
      </c>
    </row>
    <row r="415" spans="1:8" ht="18">
      <c r="A415" s="1" t="s">
        <v>2035</v>
      </c>
      <c r="B415" s="1" t="s">
        <v>2036</v>
      </c>
      <c r="C415" s="1" t="s">
        <v>2037</v>
      </c>
      <c r="D415" s="1" t="s">
        <v>42</v>
      </c>
      <c r="E415" s="1" t="s">
        <v>19820</v>
      </c>
      <c r="F415" s="1" t="s">
        <v>16</v>
      </c>
      <c r="G415" s="1" t="s">
        <v>56</v>
      </c>
      <c r="H415" s="1" t="s">
        <v>18</v>
      </c>
    </row>
    <row r="416" spans="1:8" ht="18">
      <c r="A416" s="1" t="s">
        <v>4297</v>
      </c>
      <c r="B416" s="1" t="s">
        <v>4298</v>
      </c>
      <c r="C416" s="1" t="s">
        <v>4299</v>
      </c>
      <c r="D416" s="1" t="s">
        <v>268</v>
      </c>
      <c r="E416" s="1" t="s">
        <v>19833</v>
      </c>
      <c r="F416" s="1" t="s">
        <v>16</v>
      </c>
      <c r="G416" s="1" t="s">
        <v>56</v>
      </c>
      <c r="H416" s="1" t="s">
        <v>18</v>
      </c>
    </row>
    <row r="417" spans="1:8" ht="18">
      <c r="A417" s="1" t="s">
        <v>1682</v>
      </c>
      <c r="B417" s="1" t="s">
        <v>1683</v>
      </c>
      <c r="C417" s="1" t="s">
        <v>1684</v>
      </c>
      <c r="D417" s="1" t="s">
        <v>297</v>
      </c>
      <c r="E417" s="1" t="s">
        <v>19856</v>
      </c>
      <c r="F417" s="1" t="s">
        <v>16</v>
      </c>
      <c r="G417" s="1" t="s">
        <v>17</v>
      </c>
      <c r="H417" s="1" t="s">
        <v>18</v>
      </c>
    </row>
    <row r="418" spans="1:8" ht="18">
      <c r="A418" s="1" t="s">
        <v>1076</v>
      </c>
      <c r="B418" s="1" t="s">
        <v>1077</v>
      </c>
      <c r="C418" s="1" t="s">
        <v>1078</v>
      </c>
      <c r="D418" s="1" t="s">
        <v>42</v>
      </c>
      <c r="E418" s="1" t="s">
        <v>19820</v>
      </c>
      <c r="F418" s="1" t="s">
        <v>16</v>
      </c>
      <c r="G418" s="1" t="s">
        <v>112</v>
      </c>
      <c r="H418" s="1" t="s">
        <v>18</v>
      </c>
    </row>
    <row r="419" spans="1:8" ht="18">
      <c r="A419" s="1" t="s">
        <v>19866</v>
      </c>
      <c r="B419" s="1" t="s">
        <v>19867</v>
      </c>
      <c r="C419" s="1" t="s">
        <v>19868</v>
      </c>
      <c r="D419" s="1" t="s">
        <v>196</v>
      </c>
      <c r="E419" s="1" t="s">
        <v>19871</v>
      </c>
      <c r="F419" s="1" t="s">
        <v>16</v>
      </c>
      <c r="G419" s="1" t="s">
        <v>112</v>
      </c>
      <c r="H419" s="1" t="s">
        <v>18</v>
      </c>
    </row>
    <row r="420" spans="1:8" ht="18">
      <c r="A420" s="1" t="s">
        <v>13396</v>
      </c>
      <c r="B420" s="1" t="s">
        <v>13397</v>
      </c>
      <c r="C420" s="1" t="s">
        <v>13398</v>
      </c>
      <c r="D420" s="1" t="s">
        <v>3107</v>
      </c>
      <c r="E420" s="1" t="s">
        <v>19820</v>
      </c>
      <c r="F420" s="1" t="s">
        <v>16</v>
      </c>
      <c r="G420" s="1" t="s">
        <v>56</v>
      </c>
      <c r="H420" s="1" t="s">
        <v>6040</v>
      </c>
    </row>
    <row r="421" spans="1:8" ht="18">
      <c r="A421" s="1" t="s">
        <v>18093</v>
      </c>
      <c r="B421" s="1" t="s">
        <v>18094</v>
      </c>
      <c r="C421" s="1" t="s">
        <v>18095</v>
      </c>
      <c r="D421" s="1" t="s">
        <v>174</v>
      </c>
      <c r="E421" s="1" t="s">
        <v>19820</v>
      </c>
      <c r="F421" s="1" t="s">
        <v>16</v>
      </c>
      <c r="G421" s="1" t="s">
        <v>112</v>
      </c>
      <c r="H421" s="1" t="s">
        <v>6040</v>
      </c>
    </row>
    <row r="422" spans="1:8" ht="18">
      <c r="A422" s="1" t="s">
        <v>11937</v>
      </c>
      <c r="B422" s="1" t="s">
        <v>11938</v>
      </c>
      <c r="C422" s="1" t="s">
        <v>11939</v>
      </c>
      <c r="D422" s="1" t="s">
        <v>130</v>
      </c>
      <c r="E422" s="1" t="s">
        <v>19820</v>
      </c>
      <c r="F422" s="1" t="s">
        <v>16</v>
      </c>
      <c r="G422" s="1" t="s">
        <v>112</v>
      </c>
      <c r="H422" s="1" t="s">
        <v>6040</v>
      </c>
    </row>
    <row r="423" spans="1:8" ht="18">
      <c r="A423" s="1" t="s">
        <v>8561</v>
      </c>
      <c r="B423" s="1" t="s">
        <v>8562</v>
      </c>
      <c r="C423" s="1" t="s">
        <v>8563</v>
      </c>
      <c r="D423" s="1" t="s">
        <v>51</v>
      </c>
      <c r="E423" s="1" t="s">
        <v>19820</v>
      </c>
      <c r="F423" s="1" t="s">
        <v>16</v>
      </c>
      <c r="G423" s="1" t="s">
        <v>9266</v>
      </c>
      <c r="H423" s="1" t="s">
        <v>6040</v>
      </c>
    </row>
    <row r="424" spans="1:8" ht="18">
      <c r="A424" s="1" t="s">
        <v>16851</v>
      </c>
      <c r="B424" s="1" t="s">
        <v>16852</v>
      </c>
      <c r="C424" s="1" t="s">
        <v>16853</v>
      </c>
      <c r="D424" s="1" t="s">
        <v>268</v>
      </c>
      <c r="E424" s="1" t="s">
        <v>19821</v>
      </c>
      <c r="F424" s="1" t="s">
        <v>16</v>
      </c>
      <c r="G424" s="1" t="s">
        <v>65</v>
      </c>
      <c r="H424" s="1" t="s">
        <v>6040</v>
      </c>
    </row>
    <row r="425" spans="1:8" ht="18">
      <c r="A425" s="1" t="s">
        <v>12209</v>
      </c>
      <c r="B425" s="1" t="s">
        <v>12210</v>
      </c>
      <c r="C425" s="1" t="s">
        <v>12211</v>
      </c>
      <c r="D425" s="1" t="s">
        <v>130</v>
      </c>
      <c r="E425" s="1" t="s">
        <v>19820</v>
      </c>
      <c r="F425" s="1" t="s">
        <v>16</v>
      </c>
      <c r="G425" s="1" t="s">
        <v>900</v>
      </c>
      <c r="H425" s="1" t="s">
        <v>6040</v>
      </c>
    </row>
    <row r="426" spans="1:8" ht="18">
      <c r="A426" s="1" t="s">
        <v>8285</v>
      </c>
      <c r="B426" s="1" t="s">
        <v>8286</v>
      </c>
      <c r="C426" s="1" t="s">
        <v>8287</v>
      </c>
      <c r="D426" s="1" t="s">
        <v>3107</v>
      </c>
      <c r="E426" s="1" t="s">
        <v>19820</v>
      </c>
      <c r="F426" s="1" t="s">
        <v>16</v>
      </c>
      <c r="G426" s="1" t="s">
        <v>86</v>
      </c>
      <c r="H426" s="1" t="s">
        <v>6040</v>
      </c>
    </row>
    <row r="427" spans="1:8" ht="18">
      <c r="A427" s="1" t="s">
        <v>9343</v>
      </c>
      <c r="B427" s="1" t="s">
        <v>9344</v>
      </c>
      <c r="C427" s="1" t="s">
        <v>9345</v>
      </c>
      <c r="D427" s="1" t="s">
        <v>130</v>
      </c>
      <c r="E427" s="1" t="s">
        <v>19820</v>
      </c>
      <c r="F427" s="1" t="s">
        <v>16</v>
      </c>
      <c r="G427" s="1" t="s">
        <v>1527</v>
      </c>
      <c r="H427" s="1" t="s">
        <v>6040</v>
      </c>
    </row>
    <row r="428" spans="1:8" ht="18">
      <c r="A428" s="1" t="s">
        <v>4330</v>
      </c>
      <c r="B428" s="1" t="s">
        <v>4331</v>
      </c>
      <c r="C428" s="1" t="s">
        <v>4332</v>
      </c>
      <c r="D428" s="1" t="s">
        <v>46</v>
      </c>
      <c r="E428" s="1" t="s">
        <v>19820</v>
      </c>
      <c r="F428" s="1" t="s">
        <v>16</v>
      </c>
      <c r="G428" s="1" t="s">
        <v>52</v>
      </c>
      <c r="H428" s="1" t="s">
        <v>18</v>
      </c>
    </row>
    <row r="429" spans="1:8" ht="18">
      <c r="A429" s="1" t="s">
        <v>12470</v>
      </c>
      <c r="B429" s="1" t="s">
        <v>12471</v>
      </c>
      <c r="C429" s="1" t="s">
        <v>12472</v>
      </c>
      <c r="D429" s="1" t="s">
        <v>3107</v>
      </c>
      <c r="E429" s="1" t="s">
        <v>19833</v>
      </c>
      <c r="F429" s="1" t="s">
        <v>16</v>
      </c>
      <c r="G429" s="1" t="s">
        <v>56</v>
      </c>
      <c r="H429" s="1" t="s">
        <v>6040</v>
      </c>
    </row>
    <row r="430" spans="1:8" ht="18">
      <c r="A430" s="1" t="s">
        <v>11346</v>
      </c>
      <c r="B430" s="1" t="s">
        <v>11347</v>
      </c>
      <c r="C430" s="1" t="s">
        <v>11348</v>
      </c>
      <c r="D430" s="1" t="s">
        <v>51</v>
      </c>
      <c r="E430" s="1" t="s">
        <v>19820</v>
      </c>
      <c r="F430" s="1" t="s">
        <v>16</v>
      </c>
      <c r="G430" s="1" t="s">
        <v>349</v>
      </c>
      <c r="H430" s="1" t="s">
        <v>6040</v>
      </c>
    </row>
    <row r="431" spans="1:8" ht="18">
      <c r="A431" s="1" t="s">
        <v>5231</v>
      </c>
      <c r="B431" s="1" t="s">
        <v>5232</v>
      </c>
      <c r="C431" s="1" t="s">
        <v>5233</v>
      </c>
      <c r="D431" s="1" t="s">
        <v>42</v>
      </c>
      <c r="E431" s="1" t="s">
        <v>19820</v>
      </c>
      <c r="F431" s="1" t="s">
        <v>16</v>
      </c>
      <c r="G431" s="1" t="s">
        <v>38</v>
      </c>
      <c r="H431" s="1" t="s">
        <v>18</v>
      </c>
    </row>
    <row r="432" spans="1:8" ht="18">
      <c r="A432" s="1" t="s">
        <v>1076</v>
      </c>
      <c r="B432" s="1" t="s">
        <v>1077</v>
      </c>
      <c r="C432" s="1" t="s">
        <v>1078</v>
      </c>
      <c r="D432" s="1" t="s">
        <v>42</v>
      </c>
      <c r="E432" s="1" t="s">
        <v>19820</v>
      </c>
      <c r="F432" s="1" t="s">
        <v>16</v>
      </c>
      <c r="G432" s="1" t="s">
        <v>112</v>
      </c>
      <c r="H432" s="1" t="s">
        <v>18</v>
      </c>
    </row>
    <row r="433" spans="1:8" ht="18">
      <c r="A433" s="1" t="s">
        <v>5548</v>
      </c>
      <c r="B433" s="1" t="s">
        <v>5549</v>
      </c>
      <c r="C433" s="1" t="s">
        <v>5550</v>
      </c>
      <c r="D433" s="1" t="s">
        <v>130</v>
      </c>
      <c r="E433" s="1" t="s">
        <v>19820</v>
      </c>
      <c r="F433" s="1" t="s">
        <v>16</v>
      </c>
      <c r="G433" s="1" t="s">
        <v>934</v>
      </c>
      <c r="H433" s="1" t="s">
        <v>18</v>
      </c>
    </row>
    <row r="434" spans="1:8" ht="18">
      <c r="A434" s="1" t="s">
        <v>3309</v>
      </c>
      <c r="B434" s="1" t="s">
        <v>3310</v>
      </c>
      <c r="C434" s="1" t="s">
        <v>3311</v>
      </c>
      <c r="D434" s="1" t="s">
        <v>60</v>
      </c>
      <c r="E434" s="1" t="s">
        <v>19820</v>
      </c>
      <c r="F434" s="1" t="s">
        <v>16</v>
      </c>
      <c r="G434" s="1" t="s">
        <v>112</v>
      </c>
      <c r="H434" s="1" t="s">
        <v>18</v>
      </c>
    </row>
    <row r="435" spans="1:8" ht="18">
      <c r="A435" s="1" t="s">
        <v>19872</v>
      </c>
      <c r="B435" s="1" t="s">
        <v>19873</v>
      </c>
      <c r="C435" s="1" t="s">
        <v>19874</v>
      </c>
      <c r="D435" s="1" t="s">
        <v>246</v>
      </c>
      <c r="E435" s="1" t="s">
        <v>19829</v>
      </c>
      <c r="F435" s="1" t="s">
        <v>16</v>
      </c>
      <c r="G435" s="1" t="s">
        <v>178</v>
      </c>
      <c r="H435" s="1" t="s">
        <v>18</v>
      </c>
    </row>
    <row r="436" spans="1:8" ht="18">
      <c r="A436" s="1" t="s">
        <v>17733</v>
      </c>
      <c r="B436" s="1" t="s">
        <v>17734</v>
      </c>
      <c r="C436" s="1" t="s">
        <v>17735</v>
      </c>
      <c r="D436" s="1" t="s">
        <v>46</v>
      </c>
      <c r="E436" s="1" t="s">
        <v>19824</v>
      </c>
      <c r="F436" s="1" t="s">
        <v>16</v>
      </c>
      <c r="G436" s="1" t="s">
        <v>56</v>
      </c>
      <c r="H436" s="1" t="s">
        <v>6040</v>
      </c>
    </row>
    <row r="437" spans="1:8" ht="18">
      <c r="A437" s="1" t="s">
        <v>17658</v>
      </c>
      <c r="B437" s="1" t="s">
        <v>17659</v>
      </c>
      <c r="C437" s="1" t="s">
        <v>17660</v>
      </c>
      <c r="D437" s="1" t="s">
        <v>174</v>
      </c>
      <c r="E437" s="1" t="s">
        <v>19820</v>
      </c>
      <c r="F437" s="1" t="s">
        <v>16</v>
      </c>
      <c r="G437" s="1" t="s">
        <v>112</v>
      </c>
      <c r="H437" s="1" t="s">
        <v>6040</v>
      </c>
    </row>
    <row r="438" spans="1:8" ht="18">
      <c r="A438" s="1" t="s">
        <v>16167</v>
      </c>
      <c r="B438" s="1" t="s">
        <v>16168</v>
      </c>
      <c r="C438" s="1" t="s">
        <v>16169</v>
      </c>
      <c r="D438" s="1" t="s">
        <v>46</v>
      </c>
      <c r="E438" s="1" t="s">
        <v>19824</v>
      </c>
      <c r="F438" s="1" t="s">
        <v>16</v>
      </c>
      <c r="G438" s="1" t="s">
        <v>633</v>
      </c>
      <c r="H438" s="1" t="s">
        <v>6040</v>
      </c>
    </row>
    <row r="439" spans="1:8" ht="18">
      <c r="A439" s="1" t="s">
        <v>9604</v>
      </c>
      <c r="B439" s="1" t="s">
        <v>9605</v>
      </c>
      <c r="C439" s="1" t="s">
        <v>9606</v>
      </c>
      <c r="D439" s="1" t="s">
        <v>51</v>
      </c>
      <c r="E439" s="1" t="s">
        <v>19824</v>
      </c>
      <c r="F439" s="1" t="s">
        <v>16</v>
      </c>
      <c r="G439" s="1" t="s">
        <v>525</v>
      </c>
      <c r="H439" s="1" t="s">
        <v>6040</v>
      </c>
    </row>
    <row r="440" spans="1:8" ht="18">
      <c r="A440" s="1" t="s">
        <v>3309</v>
      </c>
      <c r="B440" s="1" t="s">
        <v>3310</v>
      </c>
      <c r="C440" s="1" t="s">
        <v>3311</v>
      </c>
      <c r="D440" s="1" t="s">
        <v>60</v>
      </c>
      <c r="E440" s="1" t="s">
        <v>19820</v>
      </c>
      <c r="F440" s="1" t="s">
        <v>16</v>
      </c>
      <c r="G440" s="1" t="s">
        <v>112</v>
      </c>
      <c r="H440" s="1" t="s">
        <v>18</v>
      </c>
    </row>
    <row r="441" spans="1:8" ht="18">
      <c r="A441" s="1" t="s">
        <v>7158</v>
      </c>
      <c r="B441" s="1" t="s">
        <v>7159</v>
      </c>
      <c r="C441" s="1" t="s">
        <v>7160</v>
      </c>
      <c r="D441" s="1" t="s">
        <v>130</v>
      </c>
      <c r="E441" s="1" t="s">
        <v>19820</v>
      </c>
      <c r="F441" s="1" t="s">
        <v>16</v>
      </c>
      <c r="G441" s="1" t="s">
        <v>112</v>
      </c>
      <c r="H441" s="1" t="s">
        <v>6040</v>
      </c>
    </row>
    <row r="442" spans="1:8" ht="18">
      <c r="A442" s="1" t="s">
        <v>6873</v>
      </c>
      <c r="B442" s="1" t="s">
        <v>6874</v>
      </c>
      <c r="C442" s="1" t="s">
        <v>6875</v>
      </c>
      <c r="D442" s="1" t="s">
        <v>130</v>
      </c>
      <c r="E442" s="1" t="s">
        <v>19820</v>
      </c>
      <c r="F442" s="1" t="s">
        <v>16</v>
      </c>
      <c r="G442" s="1" t="s">
        <v>131</v>
      </c>
      <c r="H442" s="1" t="s">
        <v>6040</v>
      </c>
    </row>
    <row r="443" spans="1:8" ht="18">
      <c r="A443" s="1" t="s">
        <v>10482</v>
      </c>
      <c r="B443" s="1" t="s">
        <v>10483</v>
      </c>
      <c r="C443" s="1" t="s">
        <v>10484</v>
      </c>
      <c r="D443" s="1" t="s">
        <v>3107</v>
      </c>
      <c r="E443" s="1" t="s">
        <v>19820</v>
      </c>
      <c r="F443" s="1" t="s">
        <v>16</v>
      </c>
      <c r="G443" s="1" t="s">
        <v>3668</v>
      </c>
      <c r="H443" s="1" t="s">
        <v>6040</v>
      </c>
    </row>
    <row r="444" spans="1:8" ht="18">
      <c r="A444" s="1" t="s">
        <v>9015</v>
      </c>
      <c r="B444" s="1" t="s">
        <v>9016</v>
      </c>
      <c r="C444" s="1" t="s">
        <v>9017</v>
      </c>
      <c r="D444" s="1" t="s">
        <v>268</v>
      </c>
      <c r="E444" s="1" t="s">
        <v>19821</v>
      </c>
      <c r="F444" s="1" t="s">
        <v>16</v>
      </c>
      <c r="G444" s="1" t="s">
        <v>237</v>
      </c>
      <c r="H444" s="1" t="s">
        <v>6040</v>
      </c>
    </row>
    <row r="445" spans="1:8" ht="18">
      <c r="A445" s="1" t="s">
        <v>10519</v>
      </c>
      <c r="B445" s="1" t="s">
        <v>10520</v>
      </c>
      <c r="C445" s="1" t="s">
        <v>10521</v>
      </c>
      <c r="D445" s="1" t="s">
        <v>264</v>
      </c>
      <c r="E445" s="1" t="s">
        <v>19833</v>
      </c>
      <c r="F445" s="1" t="s">
        <v>16</v>
      </c>
      <c r="G445" s="1" t="s">
        <v>38</v>
      </c>
      <c r="H445" s="1" t="s">
        <v>6040</v>
      </c>
    </row>
    <row r="446" spans="1:8" ht="18">
      <c r="A446" s="1" t="s">
        <v>8628</v>
      </c>
      <c r="B446" s="1" t="s">
        <v>8629</v>
      </c>
      <c r="C446" s="1" t="s">
        <v>8630</v>
      </c>
      <c r="D446" s="1" t="s">
        <v>3107</v>
      </c>
      <c r="E446" s="1" t="s">
        <v>19820</v>
      </c>
      <c r="F446" s="1" t="s">
        <v>16</v>
      </c>
      <c r="G446" s="1" t="s">
        <v>105</v>
      </c>
      <c r="H446" s="1" t="s">
        <v>6040</v>
      </c>
    </row>
    <row r="447" spans="1:8" ht="18">
      <c r="A447" s="1" t="s">
        <v>13206</v>
      </c>
      <c r="B447" s="1" t="s">
        <v>13207</v>
      </c>
      <c r="C447" s="1" t="s">
        <v>13208</v>
      </c>
      <c r="D447" s="1" t="s">
        <v>130</v>
      </c>
      <c r="E447" s="1" t="s">
        <v>19820</v>
      </c>
      <c r="F447" s="1" t="s">
        <v>16</v>
      </c>
      <c r="G447" s="1" t="s">
        <v>2817</v>
      </c>
      <c r="H447" s="1" t="s">
        <v>6040</v>
      </c>
    </row>
    <row r="448" spans="1:8" ht="18">
      <c r="A448" s="1" t="s">
        <v>8266</v>
      </c>
      <c r="B448" s="1" t="s">
        <v>8267</v>
      </c>
      <c r="C448" s="1" t="s">
        <v>8268</v>
      </c>
      <c r="D448" s="1" t="s">
        <v>130</v>
      </c>
      <c r="E448" s="1" t="s">
        <v>19820</v>
      </c>
      <c r="F448" s="1" t="s">
        <v>16</v>
      </c>
      <c r="G448" s="1" t="s">
        <v>56</v>
      </c>
      <c r="H448" s="1" t="s">
        <v>6040</v>
      </c>
    </row>
    <row r="449" spans="1:8" ht="18">
      <c r="A449" s="1" t="s">
        <v>9146</v>
      </c>
      <c r="B449" s="1" t="s">
        <v>9147</v>
      </c>
      <c r="C449" s="1" t="s">
        <v>9148</v>
      </c>
      <c r="D449" s="1" t="s">
        <v>174</v>
      </c>
      <c r="E449" s="1" t="s">
        <v>19820</v>
      </c>
      <c r="F449" s="1" t="s">
        <v>16</v>
      </c>
      <c r="G449" s="1" t="s">
        <v>321</v>
      </c>
      <c r="H449" s="1" t="s">
        <v>6040</v>
      </c>
    </row>
    <row r="450" spans="1:8" ht="18">
      <c r="A450" s="1" t="s">
        <v>970</v>
      </c>
      <c r="B450" s="1" t="s">
        <v>971</v>
      </c>
      <c r="C450" s="1" t="s">
        <v>972</v>
      </c>
      <c r="D450" s="1" t="s">
        <v>42</v>
      </c>
      <c r="E450" s="1" t="s">
        <v>19820</v>
      </c>
      <c r="F450" s="1" t="s">
        <v>16</v>
      </c>
      <c r="G450" s="1" t="s">
        <v>38</v>
      </c>
      <c r="H450" s="1" t="s">
        <v>18</v>
      </c>
    </row>
    <row r="451" spans="1:8" ht="18">
      <c r="A451" s="1" t="s">
        <v>5996</v>
      </c>
      <c r="B451" s="1" t="s">
        <v>5997</v>
      </c>
      <c r="C451" s="1" t="s">
        <v>5998</v>
      </c>
      <c r="D451" s="1" t="s">
        <v>42</v>
      </c>
      <c r="E451" s="1" t="s">
        <v>19820</v>
      </c>
      <c r="F451" s="1" t="s">
        <v>16</v>
      </c>
      <c r="G451" s="1" t="s">
        <v>138</v>
      </c>
      <c r="H451" s="1" t="s">
        <v>18</v>
      </c>
    </row>
    <row r="452" spans="1:8" ht="18">
      <c r="A452" s="1" t="s">
        <v>4177</v>
      </c>
      <c r="B452" s="1" t="s">
        <v>4178</v>
      </c>
      <c r="C452" s="1" t="s">
        <v>4179</v>
      </c>
      <c r="D452" s="1" t="s">
        <v>51</v>
      </c>
      <c r="E452" s="1" t="s">
        <v>19833</v>
      </c>
      <c r="F452" s="1" t="s">
        <v>16</v>
      </c>
      <c r="G452" s="1" t="s">
        <v>854</v>
      </c>
      <c r="H452" s="1" t="s">
        <v>18</v>
      </c>
    </row>
    <row r="453" spans="1:8" ht="18">
      <c r="A453" s="1" t="s">
        <v>5194</v>
      </c>
      <c r="B453" s="1" t="s">
        <v>5195</v>
      </c>
      <c r="C453" s="1" t="s">
        <v>5196</v>
      </c>
      <c r="D453" s="1" t="s">
        <v>268</v>
      </c>
      <c r="E453" s="1" t="s">
        <v>19820</v>
      </c>
      <c r="F453" s="1" t="s">
        <v>16</v>
      </c>
      <c r="G453" s="1" t="s">
        <v>56</v>
      </c>
      <c r="H453" s="1" t="s">
        <v>18</v>
      </c>
    </row>
    <row r="454" spans="1:8" ht="18">
      <c r="A454" s="1" t="s">
        <v>13938</v>
      </c>
      <c r="B454" s="1" t="s">
        <v>13939</v>
      </c>
      <c r="C454" s="1" t="s">
        <v>13940</v>
      </c>
      <c r="D454" s="1" t="s">
        <v>160</v>
      </c>
      <c r="E454" s="1" t="s">
        <v>19851</v>
      </c>
      <c r="F454" s="1" t="s">
        <v>16</v>
      </c>
      <c r="G454" s="1" t="s">
        <v>56</v>
      </c>
      <c r="H454" s="1" t="s">
        <v>18</v>
      </c>
    </row>
    <row r="455" spans="1:8" ht="18">
      <c r="A455" s="1" t="s">
        <v>2921</v>
      </c>
      <c r="B455" s="1" t="s">
        <v>2922</v>
      </c>
      <c r="C455" s="1" t="s">
        <v>2923</v>
      </c>
      <c r="D455" s="1" t="s">
        <v>2481</v>
      </c>
      <c r="E455" s="1" t="s">
        <v>19820</v>
      </c>
      <c r="F455" s="1" t="s">
        <v>16</v>
      </c>
      <c r="G455" s="1" t="s">
        <v>52</v>
      </c>
      <c r="H455" s="1" t="s">
        <v>18</v>
      </c>
    </row>
    <row r="456" spans="1:8" ht="18">
      <c r="A456" s="1" t="s">
        <v>19830</v>
      </c>
      <c r="B456" s="1" t="s">
        <v>19831</v>
      </c>
      <c r="C456" s="1" t="s">
        <v>19832</v>
      </c>
      <c r="D456" s="1" t="s">
        <v>3107</v>
      </c>
      <c r="E456" s="1" t="s">
        <v>19820</v>
      </c>
      <c r="F456" s="1" t="s">
        <v>16</v>
      </c>
      <c r="G456" s="1" t="s">
        <v>17</v>
      </c>
      <c r="H456" s="1" t="s">
        <v>6040</v>
      </c>
    </row>
    <row r="457" spans="1:8" ht="18">
      <c r="A457" s="1" t="s">
        <v>9146</v>
      </c>
      <c r="B457" s="1" t="s">
        <v>9147</v>
      </c>
      <c r="C457" s="1" t="s">
        <v>9148</v>
      </c>
      <c r="D457" s="1" t="s">
        <v>174</v>
      </c>
      <c r="E457" s="1" t="s">
        <v>19820</v>
      </c>
      <c r="F457" s="1" t="s">
        <v>16</v>
      </c>
      <c r="G457" s="1" t="s">
        <v>321</v>
      </c>
      <c r="H457" s="1" t="s">
        <v>6040</v>
      </c>
    </row>
    <row r="458" spans="1:8" ht="18">
      <c r="A458" s="1" t="s">
        <v>18990</v>
      </c>
      <c r="B458" s="1" t="s">
        <v>18991</v>
      </c>
      <c r="C458" s="1" t="s">
        <v>18992</v>
      </c>
      <c r="D458" s="1" t="s">
        <v>313</v>
      </c>
      <c r="E458" s="1" t="s">
        <v>19851</v>
      </c>
      <c r="F458" s="1" t="s">
        <v>16</v>
      </c>
      <c r="G458" s="1" t="s">
        <v>38</v>
      </c>
      <c r="H458" s="1" t="s">
        <v>18</v>
      </c>
    </row>
    <row r="459" spans="1:8" ht="18">
      <c r="A459" s="1" t="s">
        <v>4402</v>
      </c>
      <c r="B459" s="1" t="s">
        <v>4403</v>
      </c>
      <c r="C459" s="1" t="s">
        <v>4404</v>
      </c>
      <c r="D459" s="1" t="s">
        <v>51</v>
      </c>
      <c r="E459" s="1" t="s">
        <v>19821</v>
      </c>
      <c r="F459" s="1" t="s">
        <v>16</v>
      </c>
      <c r="G459" s="1" t="s">
        <v>52</v>
      </c>
      <c r="H459" s="1" t="s">
        <v>18</v>
      </c>
    </row>
    <row r="460" spans="1:8" ht="18">
      <c r="A460" s="1" t="s">
        <v>4084</v>
      </c>
      <c r="B460" s="1" t="s">
        <v>4085</v>
      </c>
      <c r="C460" s="1" t="s">
        <v>4086</v>
      </c>
      <c r="D460" s="1" t="s">
        <v>257</v>
      </c>
      <c r="E460" s="1" t="s">
        <v>19820</v>
      </c>
      <c r="F460" s="1" t="s">
        <v>16</v>
      </c>
      <c r="G460" s="1" t="s">
        <v>17</v>
      </c>
      <c r="H460" s="1" t="s">
        <v>18</v>
      </c>
    </row>
    <row r="461" spans="1:8" ht="18">
      <c r="A461" s="1" t="s">
        <v>16606</v>
      </c>
      <c r="B461" s="1" t="s">
        <v>16607</v>
      </c>
      <c r="C461" s="1" t="s">
        <v>16608</v>
      </c>
      <c r="D461" s="1" t="s">
        <v>46</v>
      </c>
      <c r="E461" s="1" t="s">
        <v>19820</v>
      </c>
      <c r="F461" s="1" t="s">
        <v>16</v>
      </c>
      <c r="G461" s="1" t="s">
        <v>56</v>
      </c>
      <c r="H461" s="1" t="s">
        <v>6040</v>
      </c>
    </row>
    <row r="462" spans="1:8" ht="18">
      <c r="A462" s="1" t="s">
        <v>4042</v>
      </c>
      <c r="B462" s="1" t="s">
        <v>4043</v>
      </c>
      <c r="C462" s="1" t="s">
        <v>4044</v>
      </c>
      <c r="D462" s="1" t="s">
        <v>785</v>
      </c>
      <c r="E462" s="1" t="s">
        <v>19833</v>
      </c>
      <c r="F462" s="1" t="s">
        <v>16</v>
      </c>
      <c r="G462" s="1" t="s">
        <v>17</v>
      </c>
      <c r="H462" s="1" t="s">
        <v>18</v>
      </c>
    </row>
    <row r="463" spans="1:8" ht="18">
      <c r="A463" s="1" t="s">
        <v>3845</v>
      </c>
      <c r="B463" s="1" t="s">
        <v>3846</v>
      </c>
      <c r="C463" s="1" t="s">
        <v>3847</v>
      </c>
      <c r="D463" s="1" t="s">
        <v>76</v>
      </c>
      <c r="E463" s="1" t="s">
        <v>19821</v>
      </c>
      <c r="F463" s="1" t="s">
        <v>16</v>
      </c>
      <c r="G463" s="1" t="s">
        <v>178</v>
      </c>
      <c r="H463" s="1" t="s">
        <v>18</v>
      </c>
    </row>
    <row r="464" spans="1:8" ht="18">
      <c r="A464" s="1" t="s">
        <v>1833</v>
      </c>
      <c r="B464" s="1" t="s">
        <v>1834</v>
      </c>
      <c r="C464" s="1" t="s">
        <v>1835</v>
      </c>
      <c r="D464" s="1" t="s">
        <v>100</v>
      </c>
      <c r="E464" s="1" t="s">
        <v>19820</v>
      </c>
      <c r="F464" s="1" t="s">
        <v>16</v>
      </c>
      <c r="G464" s="1" t="s">
        <v>38</v>
      </c>
      <c r="H464" s="1" t="s">
        <v>18</v>
      </c>
    </row>
    <row r="465" spans="1:8" ht="18">
      <c r="A465" s="1" t="s">
        <v>3928</v>
      </c>
      <c r="B465" s="1" t="s">
        <v>3929</v>
      </c>
      <c r="C465" s="1" t="s">
        <v>3930</v>
      </c>
      <c r="D465" s="1" t="s">
        <v>33</v>
      </c>
      <c r="E465" s="1" t="s">
        <v>19821</v>
      </c>
      <c r="F465" s="1" t="s">
        <v>16</v>
      </c>
      <c r="G465" s="1" t="s">
        <v>112</v>
      </c>
      <c r="H465" s="1" t="s">
        <v>18</v>
      </c>
    </row>
    <row r="466" spans="1:8" ht="18">
      <c r="A466" s="1" t="s">
        <v>12800</v>
      </c>
      <c r="B466" s="1" t="s">
        <v>12801</v>
      </c>
      <c r="C466" s="1" t="s">
        <v>12802</v>
      </c>
      <c r="D466" s="1" t="s">
        <v>3107</v>
      </c>
      <c r="E466" s="1" t="s">
        <v>19822</v>
      </c>
      <c r="F466" s="1" t="s">
        <v>16</v>
      </c>
      <c r="G466" s="1" t="s">
        <v>222</v>
      </c>
      <c r="H466" s="1" t="s">
        <v>6040</v>
      </c>
    </row>
    <row r="467" spans="1:8" ht="18">
      <c r="A467" s="1" t="s">
        <v>17877</v>
      </c>
      <c r="B467" s="1" t="s">
        <v>17878</v>
      </c>
      <c r="C467" s="1" t="s">
        <v>17879</v>
      </c>
      <c r="D467" s="1" t="s">
        <v>46</v>
      </c>
      <c r="E467" s="1" t="s">
        <v>19821</v>
      </c>
      <c r="F467" s="1" t="s">
        <v>1481</v>
      </c>
      <c r="G467" s="1" t="s">
        <v>38</v>
      </c>
      <c r="H467" s="1" t="s">
        <v>6040</v>
      </c>
    </row>
    <row r="468" spans="1:8" ht="18">
      <c r="A468" s="1" t="s">
        <v>10845</v>
      </c>
      <c r="B468" s="1" t="s">
        <v>10846</v>
      </c>
      <c r="C468" s="1" t="s">
        <v>10847</v>
      </c>
      <c r="D468" s="1" t="s">
        <v>51</v>
      </c>
      <c r="E468" s="1" t="s">
        <v>19820</v>
      </c>
      <c r="F468" s="1" t="s">
        <v>16</v>
      </c>
      <c r="G468" s="1" t="s">
        <v>633</v>
      </c>
      <c r="H468" s="1" t="s">
        <v>6040</v>
      </c>
    </row>
    <row r="469" spans="1:8" ht="18">
      <c r="A469" s="1" t="s">
        <v>15714</v>
      </c>
      <c r="B469" s="1" t="s">
        <v>15715</v>
      </c>
      <c r="C469" s="1" t="s">
        <v>15716</v>
      </c>
      <c r="D469" s="1" t="s">
        <v>51</v>
      </c>
      <c r="E469" s="1" t="s">
        <v>19821</v>
      </c>
      <c r="F469" s="1" t="s">
        <v>16</v>
      </c>
      <c r="G469" s="1" t="s">
        <v>65</v>
      </c>
      <c r="H469" s="1" t="s">
        <v>6040</v>
      </c>
    </row>
    <row r="470" spans="1:8" ht="18">
      <c r="A470" s="1" t="s">
        <v>9260</v>
      </c>
      <c r="B470" s="1" t="s">
        <v>9261</v>
      </c>
      <c r="C470" s="1" t="s">
        <v>9262</v>
      </c>
      <c r="D470" s="1" t="s">
        <v>130</v>
      </c>
      <c r="E470" s="1" t="s">
        <v>19820</v>
      </c>
      <c r="F470" s="1" t="s">
        <v>16</v>
      </c>
      <c r="G470" s="1" t="s">
        <v>17</v>
      </c>
      <c r="H470" s="1" t="s">
        <v>6040</v>
      </c>
    </row>
    <row r="471" spans="1:8" ht="18">
      <c r="A471" s="1" t="s">
        <v>8910</v>
      </c>
      <c r="B471" s="1" t="s">
        <v>8911</v>
      </c>
      <c r="C471" s="1" t="s">
        <v>8912</v>
      </c>
      <c r="D471" s="1" t="s">
        <v>51</v>
      </c>
      <c r="E471" s="1" t="s">
        <v>19838</v>
      </c>
      <c r="F471" s="1" t="s">
        <v>16</v>
      </c>
      <c r="G471" s="1" t="s">
        <v>56</v>
      </c>
      <c r="H471" s="1" t="s">
        <v>6040</v>
      </c>
    </row>
    <row r="472" spans="1:8" ht="18">
      <c r="A472" s="1" t="s">
        <v>9306</v>
      </c>
      <c r="B472" s="1" t="s">
        <v>9307</v>
      </c>
      <c r="C472" s="1" t="s">
        <v>9308</v>
      </c>
      <c r="D472" s="1" t="s">
        <v>130</v>
      </c>
      <c r="E472" s="1" t="s">
        <v>19821</v>
      </c>
      <c r="F472" s="1" t="s">
        <v>16</v>
      </c>
      <c r="G472" s="1" t="s">
        <v>105</v>
      </c>
      <c r="H472" s="1" t="s">
        <v>6040</v>
      </c>
    </row>
    <row r="473" spans="1:8" ht="18">
      <c r="A473" s="1" t="s">
        <v>11541</v>
      </c>
      <c r="B473" s="1" t="s">
        <v>11542</v>
      </c>
      <c r="C473" s="1" t="s">
        <v>11543</v>
      </c>
      <c r="D473" s="1" t="s">
        <v>130</v>
      </c>
      <c r="E473" s="1" t="s">
        <v>19820</v>
      </c>
      <c r="F473" s="1" t="s">
        <v>16</v>
      </c>
      <c r="G473" s="1" t="s">
        <v>4856</v>
      </c>
      <c r="H473" s="1" t="s">
        <v>6040</v>
      </c>
    </row>
    <row r="474" spans="1:8" ht="18">
      <c r="A474" s="1" t="s">
        <v>7188</v>
      </c>
      <c r="B474" s="1" t="s">
        <v>7189</v>
      </c>
      <c r="C474" s="1" t="s">
        <v>7190</v>
      </c>
      <c r="D474" s="1" t="s">
        <v>100</v>
      </c>
      <c r="E474" s="1" t="s">
        <v>19821</v>
      </c>
      <c r="F474" s="1" t="s">
        <v>16</v>
      </c>
      <c r="G474" s="1" t="s">
        <v>77</v>
      </c>
      <c r="H474" s="1" t="s">
        <v>6040</v>
      </c>
    </row>
    <row r="475" spans="1:8" ht="18">
      <c r="A475" s="1" t="s">
        <v>15927</v>
      </c>
      <c r="B475" s="1" t="s">
        <v>15928</v>
      </c>
      <c r="C475" s="1" t="s">
        <v>15929</v>
      </c>
      <c r="D475" s="1" t="s">
        <v>15478</v>
      </c>
      <c r="E475" s="1" t="s">
        <v>19821</v>
      </c>
      <c r="F475" s="1" t="s">
        <v>16</v>
      </c>
      <c r="G475" s="1" t="s">
        <v>77</v>
      </c>
      <c r="H475" s="1" t="s">
        <v>6040</v>
      </c>
    </row>
    <row r="476" spans="1:8" ht="18">
      <c r="A476" s="1" t="s">
        <v>15298</v>
      </c>
      <c r="B476" s="1" t="s">
        <v>15299</v>
      </c>
      <c r="C476" s="1" t="s">
        <v>15300</v>
      </c>
      <c r="D476" s="1" t="s">
        <v>3107</v>
      </c>
      <c r="E476" s="1" t="s">
        <v>19821</v>
      </c>
      <c r="F476" s="1" t="s">
        <v>16</v>
      </c>
      <c r="G476" s="1" t="s">
        <v>77</v>
      </c>
      <c r="H476" s="1" t="s">
        <v>6040</v>
      </c>
    </row>
    <row r="477" spans="1:8" ht="18">
      <c r="A477" s="1" t="s">
        <v>19875</v>
      </c>
      <c r="B477" s="1" t="s">
        <v>8714</v>
      </c>
      <c r="C477" s="1" t="s">
        <v>8715</v>
      </c>
      <c r="D477" s="1" t="s">
        <v>46</v>
      </c>
      <c r="E477" s="1" t="s">
        <v>19822</v>
      </c>
      <c r="F477" s="1" t="s">
        <v>16</v>
      </c>
      <c r="G477" s="1" t="s">
        <v>52</v>
      </c>
      <c r="H477" s="1" t="s">
        <v>6040</v>
      </c>
    </row>
    <row r="478" spans="1:8" ht="18">
      <c r="A478" s="1" t="s">
        <v>13483</v>
      </c>
      <c r="B478" s="1" t="s">
        <v>13484</v>
      </c>
      <c r="C478" s="1" t="s">
        <v>13485</v>
      </c>
      <c r="D478" s="1" t="s">
        <v>46</v>
      </c>
      <c r="E478" s="1" t="s">
        <v>19824</v>
      </c>
      <c r="F478" s="1" t="s">
        <v>16</v>
      </c>
      <c r="G478" s="1" t="s">
        <v>65</v>
      </c>
      <c r="H478" s="1" t="s">
        <v>6040</v>
      </c>
    </row>
    <row r="479" spans="1:8" ht="18">
      <c r="A479" s="1" t="s">
        <v>17292</v>
      </c>
      <c r="B479" s="1" t="s">
        <v>17293</v>
      </c>
      <c r="C479" s="1" t="s">
        <v>17294</v>
      </c>
      <c r="D479" s="1" t="s">
        <v>130</v>
      </c>
      <c r="E479" s="1" t="s">
        <v>19824</v>
      </c>
      <c r="F479" s="1" t="s">
        <v>16</v>
      </c>
      <c r="G479" s="1" t="s">
        <v>24</v>
      </c>
      <c r="H479" s="1" t="s">
        <v>6040</v>
      </c>
    </row>
    <row r="480" spans="1:8" ht="18">
      <c r="A480" s="1" t="s">
        <v>12188</v>
      </c>
      <c r="B480" s="1" t="s">
        <v>12189</v>
      </c>
      <c r="C480" s="1" t="s">
        <v>12190</v>
      </c>
      <c r="D480" s="1" t="s">
        <v>51</v>
      </c>
      <c r="E480" s="1" t="s">
        <v>19824</v>
      </c>
      <c r="F480" s="1" t="s">
        <v>16</v>
      </c>
      <c r="G480" s="1" t="s">
        <v>778</v>
      </c>
      <c r="H480" s="1" t="s">
        <v>6040</v>
      </c>
    </row>
    <row r="481" spans="1:8" ht="18">
      <c r="A481" s="1" t="s">
        <v>8492</v>
      </c>
      <c r="B481" s="1" t="s">
        <v>8493</v>
      </c>
      <c r="C481" s="1" t="s">
        <v>8494</v>
      </c>
      <c r="D481" s="1" t="s">
        <v>3107</v>
      </c>
      <c r="E481" s="1" t="s">
        <v>19820</v>
      </c>
      <c r="F481" s="1" t="s">
        <v>16</v>
      </c>
      <c r="G481" s="1" t="s">
        <v>934</v>
      </c>
      <c r="H481" s="1" t="s">
        <v>6040</v>
      </c>
    </row>
    <row r="482" spans="1:8" ht="18">
      <c r="A482" s="1" t="s">
        <v>8752</v>
      </c>
      <c r="B482" s="1" t="s">
        <v>8753</v>
      </c>
      <c r="C482" s="1" t="s">
        <v>8754</v>
      </c>
      <c r="D482" s="1" t="s">
        <v>51</v>
      </c>
      <c r="E482" s="1" t="s">
        <v>19820</v>
      </c>
      <c r="F482" s="1" t="s">
        <v>16</v>
      </c>
      <c r="G482" s="1" t="s">
        <v>86</v>
      </c>
      <c r="H482" s="1" t="s">
        <v>6040</v>
      </c>
    </row>
    <row r="483" spans="1:8" ht="18">
      <c r="A483" s="1" t="s">
        <v>11733</v>
      </c>
      <c r="B483" s="1" t="s">
        <v>11734</v>
      </c>
      <c r="C483" s="1" t="s">
        <v>11735</v>
      </c>
      <c r="D483" s="1" t="s">
        <v>130</v>
      </c>
      <c r="E483" s="1" t="s">
        <v>19821</v>
      </c>
      <c r="F483" s="1" t="s">
        <v>16</v>
      </c>
      <c r="G483" s="1" t="s">
        <v>138</v>
      </c>
      <c r="H483" s="1" t="s">
        <v>6040</v>
      </c>
    </row>
    <row r="484" spans="1:8" ht="18">
      <c r="A484" s="1" t="s">
        <v>12975</v>
      </c>
      <c r="B484" s="1" t="s">
        <v>12976</v>
      </c>
      <c r="C484" s="1" t="s">
        <v>12977</v>
      </c>
      <c r="D484" s="1" t="s">
        <v>51</v>
      </c>
      <c r="E484" s="1" t="s">
        <v>19820</v>
      </c>
      <c r="F484" s="1" t="s">
        <v>16</v>
      </c>
      <c r="G484" s="1" t="s">
        <v>321</v>
      </c>
      <c r="H484" s="1" t="s">
        <v>6040</v>
      </c>
    </row>
    <row r="485" spans="1:8" ht="18">
      <c r="A485" s="1" t="s">
        <v>9513</v>
      </c>
      <c r="B485" s="1" t="s">
        <v>9514</v>
      </c>
      <c r="C485" s="1" t="s">
        <v>9515</v>
      </c>
      <c r="D485" s="1" t="s">
        <v>130</v>
      </c>
      <c r="E485" s="1" t="s">
        <v>19820</v>
      </c>
      <c r="F485" s="1" t="s">
        <v>16</v>
      </c>
      <c r="G485" s="1" t="s">
        <v>38</v>
      </c>
      <c r="H485" s="1" t="s">
        <v>6040</v>
      </c>
    </row>
    <row r="486" spans="1:8" ht="18">
      <c r="A486" s="1" t="s">
        <v>12209</v>
      </c>
      <c r="B486" s="1" t="s">
        <v>12210</v>
      </c>
      <c r="C486" s="1" t="s">
        <v>12211</v>
      </c>
      <c r="D486" s="1" t="s">
        <v>130</v>
      </c>
      <c r="E486" s="1" t="s">
        <v>19820</v>
      </c>
      <c r="F486" s="1" t="s">
        <v>16</v>
      </c>
      <c r="G486" s="1" t="s">
        <v>900</v>
      </c>
      <c r="H486" s="1" t="s">
        <v>6040</v>
      </c>
    </row>
    <row r="487" spans="1:8" ht="18">
      <c r="A487" s="1" t="s">
        <v>18990</v>
      </c>
      <c r="B487" s="1" t="s">
        <v>18991</v>
      </c>
      <c r="C487" s="1" t="s">
        <v>18992</v>
      </c>
      <c r="D487" s="1" t="s">
        <v>313</v>
      </c>
      <c r="E487" s="1" t="s">
        <v>19839</v>
      </c>
      <c r="F487" s="1" t="s">
        <v>16</v>
      </c>
      <c r="G487" s="1" t="s">
        <v>38</v>
      </c>
      <c r="H487" s="1" t="s">
        <v>18</v>
      </c>
    </row>
    <row r="488" spans="1:8" ht="18">
      <c r="A488" s="1" t="s">
        <v>2827</v>
      </c>
      <c r="B488" s="1" t="s">
        <v>2828</v>
      </c>
      <c r="C488" s="1" t="s">
        <v>2829</v>
      </c>
      <c r="D488" s="1" t="s">
        <v>85</v>
      </c>
      <c r="E488" s="1" t="s">
        <v>19820</v>
      </c>
      <c r="F488" s="1" t="s">
        <v>16</v>
      </c>
      <c r="G488" s="1" t="s">
        <v>56</v>
      </c>
      <c r="H488" s="1" t="s">
        <v>18</v>
      </c>
    </row>
    <row r="489" spans="1:8" ht="18">
      <c r="A489" s="1" t="s">
        <v>298</v>
      </c>
      <c r="B489" s="1" t="s">
        <v>299</v>
      </c>
      <c r="C489" s="1" t="s">
        <v>300</v>
      </c>
      <c r="D489" s="1" t="s">
        <v>72</v>
      </c>
      <c r="E489" s="1" t="s">
        <v>19820</v>
      </c>
      <c r="F489" s="1" t="s">
        <v>16</v>
      </c>
      <c r="G489" s="1" t="s">
        <v>112</v>
      </c>
      <c r="H489" s="1" t="s">
        <v>18</v>
      </c>
    </row>
    <row r="490" spans="1:8" ht="18">
      <c r="A490" s="1" t="s">
        <v>5887</v>
      </c>
      <c r="B490" s="1" t="s">
        <v>5888</v>
      </c>
      <c r="C490" s="1" t="s">
        <v>5889</v>
      </c>
      <c r="D490" s="1" t="s">
        <v>72</v>
      </c>
      <c r="E490" s="1" t="s">
        <v>19820</v>
      </c>
      <c r="F490" s="1" t="s">
        <v>16</v>
      </c>
      <c r="G490" s="1" t="s">
        <v>56</v>
      </c>
      <c r="H490" s="1" t="s">
        <v>18</v>
      </c>
    </row>
    <row r="491" spans="1:8" ht="18">
      <c r="A491" s="1" t="s">
        <v>5743</v>
      </c>
      <c r="B491" s="1" t="s">
        <v>5744</v>
      </c>
      <c r="C491" s="1" t="s">
        <v>5745</v>
      </c>
      <c r="D491" s="1" t="s">
        <v>46</v>
      </c>
      <c r="E491" s="1" t="s">
        <v>19821</v>
      </c>
      <c r="F491" s="1" t="s">
        <v>16</v>
      </c>
      <c r="G491" s="1" t="s">
        <v>525</v>
      </c>
      <c r="H491" s="1" t="s">
        <v>18</v>
      </c>
    </row>
    <row r="492" spans="1:8" ht="18">
      <c r="A492" s="1" t="s">
        <v>19857</v>
      </c>
      <c r="B492" s="1" t="s">
        <v>4340</v>
      </c>
      <c r="C492" s="1" t="s">
        <v>4341</v>
      </c>
      <c r="D492" s="1" t="s">
        <v>42</v>
      </c>
      <c r="E492" s="1" t="s">
        <v>19822</v>
      </c>
      <c r="F492" s="1" t="s">
        <v>16</v>
      </c>
      <c r="G492" s="1" t="s">
        <v>1663</v>
      </c>
      <c r="H492" s="1" t="s">
        <v>18</v>
      </c>
    </row>
    <row r="493" spans="1:8" ht="18">
      <c r="A493" s="1" t="s">
        <v>11535</v>
      </c>
      <c r="B493" s="1" t="s">
        <v>11536</v>
      </c>
      <c r="C493" s="1" t="s">
        <v>11537</v>
      </c>
      <c r="D493" s="1" t="s">
        <v>3107</v>
      </c>
      <c r="E493" s="1" t="s">
        <v>19833</v>
      </c>
      <c r="F493" s="1" t="s">
        <v>16</v>
      </c>
      <c r="G493" s="1" t="s">
        <v>17</v>
      </c>
      <c r="H493" s="1" t="s">
        <v>6040</v>
      </c>
    </row>
    <row r="494" spans="1:8" ht="18">
      <c r="A494" s="1" t="s">
        <v>4790</v>
      </c>
      <c r="B494" s="1" t="s">
        <v>4791</v>
      </c>
      <c r="C494" s="1" t="s">
        <v>4792</v>
      </c>
      <c r="D494" s="1" t="s">
        <v>116</v>
      </c>
      <c r="E494" s="1" t="s">
        <v>19833</v>
      </c>
      <c r="F494" s="1" t="s">
        <v>16</v>
      </c>
      <c r="G494" s="1" t="s">
        <v>1932</v>
      </c>
      <c r="H494" s="1" t="s">
        <v>18</v>
      </c>
    </row>
    <row r="495" spans="1:8" ht="18">
      <c r="A495" s="1" t="s">
        <v>864</v>
      </c>
      <c r="B495" s="1" t="s">
        <v>865</v>
      </c>
      <c r="C495" s="1" t="s">
        <v>866</v>
      </c>
      <c r="D495" s="1" t="s">
        <v>246</v>
      </c>
      <c r="E495" s="1" t="s">
        <v>19820</v>
      </c>
      <c r="F495" s="1" t="s">
        <v>16</v>
      </c>
      <c r="G495" s="1" t="s">
        <v>867</v>
      </c>
      <c r="H495" s="1" t="s">
        <v>18</v>
      </c>
    </row>
    <row r="496" spans="1:8" ht="18">
      <c r="A496" s="1" t="s">
        <v>7859</v>
      </c>
      <c r="B496" s="1" t="s">
        <v>7860</v>
      </c>
      <c r="C496" s="1" t="s">
        <v>7861</v>
      </c>
      <c r="D496" s="1" t="s">
        <v>130</v>
      </c>
      <c r="E496" s="1" t="s">
        <v>19821</v>
      </c>
      <c r="F496" s="1" t="s">
        <v>16</v>
      </c>
      <c r="G496" s="1" t="s">
        <v>698</v>
      </c>
      <c r="H496" s="1" t="s">
        <v>6040</v>
      </c>
    </row>
    <row r="497" spans="1:8" ht="18">
      <c r="A497" s="1" t="s">
        <v>12473</v>
      </c>
      <c r="B497" s="1" t="s">
        <v>12474</v>
      </c>
      <c r="C497" s="1" t="s">
        <v>12475</v>
      </c>
      <c r="D497" s="1" t="s">
        <v>51</v>
      </c>
      <c r="E497" s="1" t="s">
        <v>19824</v>
      </c>
      <c r="F497" s="1" t="s">
        <v>16</v>
      </c>
      <c r="G497" s="1" t="s">
        <v>112</v>
      </c>
      <c r="H497" s="1" t="s">
        <v>6040</v>
      </c>
    </row>
    <row r="498" spans="1:8" ht="18">
      <c r="A498" s="1" t="s">
        <v>15684</v>
      </c>
      <c r="B498" s="1" t="s">
        <v>15685</v>
      </c>
      <c r="C498" s="1" t="s">
        <v>15686</v>
      </c>
      <c r="D498" s="1" t="s">
        <v>46</v>
      </c>
      <c r="E498" s="1" t="s">
        <v>19824</v>
      </c>
      <c r="F498" s="1" t="s">
        <v>16</v>
      </c>
      <c r="G498" s="1" t="s">
        <v>56</v>
      </c>
      <c r="H498" s="1" t="s">
        <v>6040</v>
      </c>
    </row>
    <row r="499" spans="1:8" ht="18">
      <c r="A499" s="1" t="s">
        <v>3062</v>
      </c>
      <c r="B499" s="1" t="s">
        <v>3063</v>
      </c>
      <c r="C499" s="1" t="s">
        <v>3064</v>
      </c>
      <c r="D499" s="1" t="s">
        <v>509</v>
      </c>
      <c r="E499" s="1" t="s">
        <v>19824</v>
      </c>
      <c r="F499" s="1" t="s">
        <v>16</v>
      </c>
      <c r="G499" s="1" t="s">
        <v>698</v>
      </c>
      <c r="H499" s="1" t="s">
        <v>18</v>
      </c>
    </row>
    <row r="500" spans="1:8" ht="18">
      <c r="A500" s="1" t="s">
        <v>9337</v>
      </c>
      <c r="B500" s="1" t="s">
        <v>9338</v>
      </c>
      <c r="C500" s="1" t="s">
        <v>9339</v>
      </c>
      <c r="D500" s="1" t="s">
        <v>653</v>
      </c>
      <c r="E500" s="1" t="s">
        <v>19820</v>
      </c>
      <c r="F500" s="1" t="s">
        <v>16</v>
      </c>
      <c r="G500" s="1" t="s">
        <v>525</v>
      </c>
      <c r="H500" s="1" t="s">
        <v>6040</v>
      </c>
    </row>
    <row r="501" spans="1:8" ht="18">
      <c r="A501" s="1" t="s">
        <v>13104</v>
      </c>
      <c r="B501" s="1" t="s">
        <v>13105</v>
      </c>
      <c r="C501" s="1" t="s">
        <v>13106</v>
      </c>
      <c r="D501" s="1" t="s">
        <v>130</v>
      </c>
      <c r="E501" s="1" t="s">
        <v>19820</v>
      </c>
      <c r="F501" s="1" t="s">
        <v>16</v>
      </c>
      <c r="G501" s="1" t="s">
        <v>77</v>
      </c>
      <c r="H501" s="1" t="s">
        <v>6040</v>
      </c>
    </row>
    <row r="502" spans="1:8" ht="18">
      <c r="A502" s="1" t="s">
        <v>16920</v>
      </c>
      <c r="B502" s="1" t="s">
        <v>16921</v>
      </c>
      <c r="C502" s="1" t="s">
        <v>16922</v>
      </c>
      <c r="D502" s="1" t="s">
        <v>51</v>
      </c>
      <c r="E502" s="1" t="s">
        <v>19820</v>
      </c>
      <c r="F502" s="1" t="s">
        <v>16</v>
      </c>
      <c r="G502" s="1" t="s">
        <v>178</v>
      </c>
      <c r="H502" s="1" t="s">
        <v>6040</v>
      </c>
    </row>
    <row r="503" spans="1:8" ht="18">
      <c r="A503" s="1" t="s">
        <v>7134</v>
      </c>
      <c r="B503" s="1" t="s">
        <v>7135</v>
      </c>
      <c r="C503" s="1" t="s">
        <v>7136</v>
      </c>
      <c r="D503" s="1" t="s">
        <v>268</v>
      </c>
      <c r="E503" s="1" t="s">
        <v>19820</v>
      </c>
      <c r="F503" s="1" t="s">
        <v>16</v>
      </c>
      <c r="G503" s="1" t="s">
        <v>112</v>
      </c>
      <c r="H503" s="1" t="s">
        <v>6040</v>
      </c>
    </row>
    <row r="504" spans="1:8" ht="18">
      <c r="A504" s="1" t="s">
        <v>8257</v>
      </c>
      <c r="B504" s="1" t="s">
        <v>8258</v>
      </c>
      <c r="C504" s="1" t="s">
        <v>8259</v>
      </c>
      <c r="D504" s="1" t="s">
        <v>3107</v>
      </c>
      <c r="E504" s="1" t="s">
        <v>19820</v>
      </c>
      <c r="F504" s="1" t="s">
        <v>16</v>
      </c>
      <c r="G504" s="1" t="s">
        <v>349</v>
      </c>
      <c r="H504" s="1" t="s">
        <v>6040</v>
      </c>
    </row>
    <row r="505" spans="1:8" ht="18">
      <c r="A505" s="1" t="s">
        <v>16992</v>
      </c>
      <c r="B505" s="1" t="s">
        <v>16993</v>
      </c>
      <c r="C505" s="1" t="s">
        <v>16994</v>
      </c>
      <c r="D505" s="1" t="s">
        <v>3107</v>
      </c>
      <c r="E505" s="1" t="s">
        <v>19821</v>
      </c>
      <c r="F505" s="1" t="s">
        <v>16</v>
      </c>
      <c r="G505" s="1" t="s">
        <v>698</v>
      </c>
      <c r="H505" s="1" t="s">
        <v>6040</v>
      </c>
    </row>
    <row r="506" spans="1:8" ht="18">
      <c r="A506" s="1" t="s">
        <v>17898</v>
      </c>
      <c r="B506" s="1" t="s">
        <v>17899</v>
      </c>
      <c r="C506" s="1" t="s">
        <v>17900</v>
      </c>
      <c r="D506" s="1" t="s">
        <v>268</v>
      </c>
      <c r="E506" s="1" t="s">
        <v>19820</v>
      </c>
      <c r="F506" s="1" t="s">
        <v>16</v>
      </c>
      <c r="G506" s="1" t="s">
        <v>24</v>
      </c>
      <c r="H506" s="1" t="s">
        <v>6040</v>
      </c>
    </row>
    <row r="507" spans="1:8" ht="18">
      <c r="A507" s="1" t="s">
        <v>11633</v>
      </c>
      <c r="B507" s="1" t="s">
        <v>11634</v>
      </c>
      <c r="C507" s="1" t="s">
        <v>11635</v>
      </c>
      <c r="D507" s="1" t="s">
        <v>51</v>
      </c>
      <c r="E507" s="1" t="s">
        <v>19820</v>
      </c>
      <c r="F507" s="1" t="s">
        <v>16</v>
      </c>
      <c r="G507" s="1" t="s">
        <v>112</v>
      </c>
      <c r="H507" s="1" t="s">
        <v>6040</v>
      </c>
    </row>
    <row r="508" spans="1:8" ht="18">
      <c r="A508" s="1" t="s">
        <v>17520</v>
      </c>
      <c r="B508" s="1" t="s">
        <v>17521</v>
      </c>
      <c r="C508" s="1" t="s">
        <v>17522</v>
      </c>
      <c r="D508" s="1" t="s">
        <v>51</v>
      </c>
      <c r="E508" s="1" t="s">
        <v>19824</v>
      </c>
      <c r="F508" s="1" t="s">
        <v>16</v>
      </c>
      <c r="G508" s="1" t="s">
        <v>3841</v>
      </c>
      <c r="H508" s="1" t="s">
        <v>6040</v>
      </c>
    </row>
    <row r="509" spans="1:8" ht="18">
      <c r="A509" s="1" t="s">
        <v>8285</v>
      </c>
      <c r="B509" s="1" t="s">
        <v>8286</v>
      </c>
      <c r="C509" s="1" t="s">
        <v>8287</v>
      </c>
      <c r="D509" s="1" t="s">
        <v>3107</v>
      </c>
      <c r="E509" s="1" t="s">
        <v>19820</v>
      </c>
      <c r="F509" s="1" t="s">
        <v>16</v>
      </c>
      <c r="G509" s="1" t="s">
        <v>86</v>
      </c>
      <c r="H509" s="1" t="s">
        <v>6040</v>
      </c>
    </row>
    <row r="510" spans="1:8" ht="18">
      <c r="A510" s="1" t="s">
        <v>11717</v>
      </c>
      <c r="B510" s="1" t="s">
        <v>11718</v>
      </c>
      <c r="C510" s="1" t="s">
        <v>11719</v>
      </c>
      <c r="D510" s="1" t="s">
        <v>130</v>
      </c>
      <c r="E510" s="1" t="s">
        <v>19820</v>
      </c>
      <c r="F510" s="1" t="s">
        <v>16</v>
      </c>
      <c r="G510" s="1" t="s">
        <v>11720</v>
      </c>
      <c r="H510" s="1" t="s">
        <v>6040</v>
      </c>
    </row>
    <row r="511" spans="1:8" ht="18">
      <c r="A511" s="1" t="s">
        <v>17019</v>
      </c>
      <c r="B511" s="1" t="s">
        <v>17020</v>
      </c>
      <c r="C511" s="1" t="s">
        <v>17021</v>
      </c>
      <c r="D511" s="1" t="s">
        <v>51</v>
      </c>
      <c r="E511" s="1" t="s">
        <v>19820</v>
      </c>
      <c r="F511" s="1" t="s">
        <v>16</v>
      </c>
      <c r="G511" s="1" t="s">
        <v>321</v>
      </c>
      <c r="H511" s="1" t="s">
        <v>6040</v>
      </c>
    </row>
    <row r="512" spans="1:8" ht="18">
      <c r="A512" s="1" t="s">
        <v>48</v>
      </c>
      <c r="B512" s="1" t="s">
        <v>49</v>
      </c>
      <c r="C512" s="1" t="s">
        <v>50</v>
      </c>
      <c r="D512" s="1" t="s">
        <v>51</v>
      </c>
      <c r="E512" s="1" t="s">
        <v>19820</v>
      </c>
      <c r="F512" s="1" t="s">
        <v>16</v>
      </c>
      <c r="G512" s="1" t="s">
        <v>52</v>
      </c>
      <c r="H512" s="1" t="s">
        <v>18</v>
      </c>
    </row>
    <row r="513" spans="1:8" ht="18">
      <c r="A513" s="1" t="s">
        <v>606</v>
      </c>
      <c r="B513" s="1" t="s">
        <v>607</v>
      </c>
      <c r="C513" s="1" t="s">
        <v>608</v>
      </c>
      <c r="D513" s="1" t="s">
        <v>130</v>
      </c>
      <c r="E513" s="1" t="s">
        <v>19820</v>
      </c>
      <c r="F513" s="1" t="s">
        <v>16</v>
      </c>
      <c r="G513" s="1" t="s">
        <v>609</v>
      </c>
      <c r="H513" s="1" t="s">
        <v>18</v>
      </c>
    </row>
    <row r="514" spans="1:8" ht="18">
      <c r="A514" s="1" t="s">
        <v>1753</v>
      </c>
      <c r="B514" s="1" t="s">
        <v>1754</v>
      </c>
      <c r="C514" s="1" t="s">
        <v>1755</v>
      </c>
      <c r="D514" s="1" t="s">
        <v>42</v>
      </c>
      <c r="E514" s="1" t="s">
        <v>19820</v>
      </c>
      <c r="F514" s="1" t="s">
        <v>16</v>
      </c>
      <c r="G514" s="1" t="s">
        <v>56</v>
      </c>
      <c r="H514" s="1" t="s">
        <v>18</v>
      </c>
    </row>
    <row r="515" spans="1:8" ht="18">
      <c r="A515" s="1" t="s">
        <v>5244</v>
      </c>
      <c r="B515" s="1" t="s">
        <v>5245</v>
      </c>
      <c r="C515" s="1" t="s">
        <v>5246</v>
      </c>
      <c r="D515" s="1" t="s">
        <v>42</v>
      </c>
      <c r="E515" s="1" t="s">
        <v>19820</v>
      </c>
      <c r="F515" s="1" t="s">
        <v>16</v>
      </c>
      <c r="G515" s="1" t="s">
        <v>77</v>
      </c>
      <c r="H515" s="1" t="s">
        <v>18</v>
      </c>
    </row>
    <row r="516" spans="1:8" ht="18">
      <c r="A516" s="1" t="s">
        <v>510</v>
      </c>
      <c r="B516" s="1" t="s">
        <v>511</v>
      </c>
      <c r="C516" s="1" t="s">
        <v>512</v>
      </c>
      <c r="D516" s="1" t="s">
        <v>42</v>
      </c>
      <c r="E516" s="1" t="s">
        <v>19822</v>
      </c>
      <c r="F516" s="1" t="s">
        <v>16</v>
      </c>
      <c r="G516" s="1" t="s">
        <v>65</v>
      </c>
      <c r="H516" s="1" t="s">
        <v>18</v>
      </c>
    </row>
    <row r="517" spans="1:8" ht="18">
      <c r="A517" s="1" t="s">
        <v>10866</v>
      </c>
      <c r="B517" s="1" t="s">
        <v>10867</v>
      </c>
      <c r="C517" s="1" t="s">
        <v>10868</v>
      </c>
      <c r="D517" s="1" t="s">
        <v>4993</v>
      </c>
      <c r="E517" s="1" t="s">
        <v>19820</v>
      </c>
      <c r="F517" s="1" t="s">
        <v>16</v>
      </c>
      <c r="G517" s="1" t="s">
        <v>65</v>
      </c>
      <c r="H517" s="1" t="s">
        <v>6040</v>
      </c>
    </row>
    <row r="518" spans="1:8" ht="18">
      <c r="A518" s="1" t="s">
        <v>9173</v>
      </c>
      <c r="B518" s="1" t="s">
        <v>9174</v>
      </c>
      <c r="C518" s="1" t="s">
        <v>9175</v>
      </c>
      <c r="D518" s="1" t="s">
        <v>51</v>
      </c>
      <c r="E518" s="1" t="s">
        <v>19820</v>
      </c>
      <c r="F518" s="1" t="s">
        <v>16</v>
      </c>
      <c r="G518" s="1" t="s">
        <v>525</v>
      </c>
      <c r="H518" s="1" t="s">
        <v>6040</v>
      </c>
    </row>
    <row r="519" spans="1:8" ht="18">
      <c r="A519" s="1" t="s">
        <v>17877</v>
      </c>
      <c r="B519" s="1" t="s">
        <v>17878</v>
      </c>
      <c r="C519" s="1" t="s">
        <v>17879</v>
      </c>
      <c r="D519" s="1" t="s">
        <v>46</v>
      </c>
      <c r="E519" s="1" t="s">
        <v>19820</v>
      </c>
      <c r="F519" s="1" t="s">
        <v>1481</v>
      </c>
      <c r="G519" s="1" t="s">
        <v>38</v>
      </c>
      <c r="H519" s="1" t="s">
        <v>6040</v>
      </c>
    </row>
    <row r="520" spans="1:8" ht="18">
      <c r="A520" s="1" t="s">
        <v>5996</v>
      </c>
      <c r="B520" s="1" t="s">
        <v>5997</v>
      </c>
      <c r="C520" s="1" t="s">
        <v>5998</v>
      </c>
      <c r="D520" s="1" t="s">
        <v>42</v>
      </c>
      <c r="E520" s="1" t="s">
        <v>19820</v>
      </c>
      <c r="F520" s="1" t="s">
        <v>16</v>
      </c>
      <c r="G520" s="1" t="s">
        <v>138</v>
      </c>
      <c r="H520" s="1" t="s">
        <v>18</v>
      </c>
    </row>
    <row r="521" spans="1:8" ht="18">
      <c r="A521" s="1" t="s">
        <v>7713</v>
      </c>
      <c r="B521" s="1" t="s">
        <v>7714</v>
      </c>
      <c r="C521" s="1" t="s">
        <v>7715</v>
      </c>
      <c r="D521" s="1" t="s">
        <v>268</v>
      </c>
      <c r="E521" s="1" t="s">
        <v>19833</v>
      </c>
      <c r="F521" s="1" t="s">
        <v>16</v>
      </c>
      <c r="G521" s="1" t="s">
        <v>77</v>
      </c>
      <c r="H521" s="1" t="s">
        <v>6040</v>
      </c>
    </row>
    <row r="522" spans="1:8" ht="18">
      <c r="A522" s="1" t="s">
        <v>17442</v>
      </c>
      <c r="B522" s="1" t="s">
        <v>17443</v>
      </c>
      <c r="C522" s="1" t="s">
        <v>17444</v>
      </c>
      <c r="D522" s="1" t="s">
        <v>715</v>
      </c>
      <c r="E522" s="1" t="s">
        <v>19820</v>
      </c>
      <c r="F522" s="1" t="s">
        <v>16</v>
      </c>
      <c r="G522" s="1" t="s">
        <v>178</v>
      </c>
      <c r="H522" s="1" t="s">
        <v>6040</v>
      </c>
    </row>
    <row r="523" spans="1:8" ht="18">
      <c r="A523" s="1" t="s">
        <v>15949</v>
      </c>
      <c r="B523" s="1" t="s">
        <v>15950</v>
      </c>
      <c r="C523" s="1" t="s">
        <v>15951</v>
      </c>
      <c r="D523" s="1" t="s">
        <v>51</v>
      </c>
      <c r="E523" s="1" t="s">
        <v>19820</v>
      </c>
      <c r="F523" s="1" t="s">
        <v>16</v>
      </c>
      <c r="G523" s="1" t="s">
        <v>38</v>
      </c>
      <c r="H523" s="1" t="s">
        <v>6040</v>
      </c>
    </row>
    <row r="524" spans="1:8" ht="18">
      <c r="A524" s="1" t="s">
        <v>5743</v>
      </c>
      <c r="B524" s="1" t="s">
        <v>5744</v>
      </c>
      <c r="C524" s="1" t="s">
        <v>5745</v>
      </c>
      <c r="D524" s="1" t="s">
        <v>46</v>
      </c>
      <c r="E524" s="1" t="s">
        <v>19821</v>
      </c>
      <c r="F524" s="1" t="s">
        <v>16</v>
      </c>
      <c r="G524" s="1" t="s">
        <v>525</v>
      </c>
      <c r="H524" s="1" t="s">
        <v>18</v>
      </c>
    </row>
    <row r="525" spans="1:8" ht="18">
      <c r="A525" s="1" t="s">
        <v>13257</v>
      </c>
      <c r="B525" s="1" t="s">
        <v>13258</v>
      </c>
      <c r="C525" s="1" t="s">
        <v>13259</v>
      </c>
      <c r="D525" s="1" t="s">
        <v>51</v>
      </c>
      <c r="E525" s="1" t="s">
        <v>19820</v>
      </c>
      <c r="F525" s="1" t="s">
        <v>16</v>
      </c>
      <c r="G525" s="1" t="s">
        <v>56</v>
      </c>
      <c r="H525" s="1" t="s">
        <v>6040</v>
      </c>
    </row>
    <row r="526" spans="1:8" ht="18">
      <c r="A526" s="1" t="s">
        <v>11633</v>
      </c>
      <c r="B526" s="1" t="s">
        <v>11634</v>
      </c>
      <c r="C526" s="1" t="s">
        <v>11635</v>
      </c>
      <c r="D526" s="1" t="s">
        <v>51</v>
      </c>
      <c r="E526" s="1" t="s">
        <v>19820</v>
      </c>
      <c r="F526" s="1" t="s">
        <v>16</v>
      </c>
      <c r="G526" s="1" t="s">
        <v>112</v>
      </c>
      <c r="H526" s="1" t="s">
        <v>6040</v>
      </c>
    </row>
    <row r="527" spans="1:8" ht="18">
      <c r="A527" s="1" t="s">
        <v>17982</v>
      </c>
      <c r="B527" s="1" t="s">
        <v>17983</v>
      </c>
      <c r="C527" s="1" t="s">
        <v>17984</v>
      </c>
      <c r="D527" s="1" t="s">
        <v>130</v>
      </c>
      <c r="E527" s="1" t="s">
        <v>19824</v>
      </c>
      <c r="F527" s="1" t="s">
        <v>16</v>
      </c>
      <c r="G527" s="1" t="s">
        <v>24</v>
      </c>
      <c r="H527" s="1" t="s">
        <v>6040</v>
      </c>
    </row>
    <row r="528" spans="1:8" ht="18">
      <c r="A528" s="1" t="s">
        <v>8105</v>
      </c>
      <c r="B528" s="1" t="s">
        <v>8106</v>
      </c>
      <c r="C528" s="1" t="s">
        <v>8107</v>
      </c>
      <c r="D528" s="1" t="s">
        <v>51</v>
      </c>
      <c r="E528" s="1" t="s">
        <v>19820</v>
      </c>
      <c r="F528" s="1" t="s">
        <v>16</v>
      </c>
      <c r="G528" s="1" t="s">
        <v>86</v>
      </c>
      <c r="H528" s="1" t="s">
        <v>6040</v>
      </c>
    </row>
    <row r="529" spans="1:8" ht="18">
      <c r="A529" s="1" t="s">
        <v>5374</v>
      </c>
      <c r="B529" s="1" t="s">
        <v>5375</v>
      </c>
      <c r="C529" s="1" t="s">
        <v>5376</v>
      </c>
      <c r="D529" s="1" t="s">
        <v>116</v>
      </c>
      <c r="E529" s="1" t="s">
        <v>19824</v>
      </c>
      <c r="F529" s="1" t="s">
        <v>16</v>
      </c>
      <c r="G529" s="1" t="s">
        <v>77</v>
      </c>
      <c r="H529" s="1" t="s">
        <v>18</v>
      </c>
    </row>
    <row r="530" spans="1:8" ht="18">
      <c r="A530" s="1" t="s">
        <v>15105</v>
      </c>
      <c r="B530" s="1" t="s">
        <v>15106</v>
      </c>
      <c r="C530" s="1" t="s">
        <v>15107</v>
      </c>
      <c r="D530" s="1" t="s">
        <v>3107</v>
      </c>
      <c r="E530" s="1" t="s">
        <v>19820</v>
      </c>
      <c r="F530" s="1" t="s">
        <v>16</v>
      </c>
      <c r="G530" s="1" t="s">
        <v>17</v>
      </c>
      <c r="H530" s="1" t="s">
        <v>6040</v>
      </c>
    </row>
    <row r="531" spans="1:8" ht="18">
      <c r="A531" s="1" t="s">
        <v>19830</v>
      </c>
      <c r="B531" s="1" t="s">
        <v>19831</v>
      </c>
      <c r="C531" s="1" t="s">
        <v>19832</v>
      </c>
      <c r="D531" s="1" t="s">
        <v>3107</v>
      </c>
      <c r="E531" s="1" t="s">
        <v>19820</v>
      </c>
      <c r="F531" s="1" t="s">
        <v>16</v>
      </c>
      <c r="G531" s="1" t="s">
        <v>17</v>
      </c>
      <c r="H531" s="1" t="s">
        <v>6040</v>
      </c>
    </row>
    <row r="532" spans="1:8" ht="18">
      <c r="A532" s="1" t="s">
        <v>10358</v>
      </c>
      <c r="B532" s="1" t="s">
        <v>10359</v>
      </c>
      <c r="C532" s="1" t="s">
        <v>10360</v>
      </c>
      <c r="D532" s="1" t="s">
        <v>3107</v>
      </c>
      <c r="E532" s="1" t="s">
        <v>19820</v>
      </c>
      <c r="F532" s="1" t="s">
        <v>16</v>
      </c>
      <c r="G532" s="1" t="s">
        <v>460</v>
      </c>
      <c r="H532" s="1" t="s">
        <v>6040</v>
      </c>
    </row>
    <row r="533" spans="1:8" ht="18">
      <c r="A533" s="1" t="s">
        <v>12245</v>
      </c>
      <c r="B533" s="1" t="s">
        <v>12246</v>
      </c>
      <c r="C533" s="1" t="s">
        <v>12247</v>
      </c>
      <c r="D533" s="1" t="s">
        <v>3107</v>
      </c>
      <c r="E533" s="1" t="s">
        <v>19833</v>
      </c>
      <c r="F533" s="1" t="s">
        <v>16</v>
      </c>
      <c r="G533" s="1" t="s">
        <v>17</v>
      </c>
      <c r="H533" s="1" t="s">
        <v>6040</v>
      </c>
    </row>
    <row r="534" spans="1:8" ht="18">
      <c r="A534" s="1" t="s">
        <v>16688</v>
      </c>
      <c r="B534" s="1" t="s">
        <v>16689</v>
      </c>
      <c r="C534" s="1" t="s">
        <v>16690</v>
      </c>
      <c r="D534" s="1" t="s">
        <v>46</v>
      </c>
      <c r="E534" s="1" t="s">
        <v>19820</v>
      </c>
      <c r="F534" s="1" t="s">
        <v>16</v>
      </c>
      <c r="G534" s="1" t="s">
        <v>38</v>
      </c>
      <c r="H534" s="1" t="s">
        <v>6040</v>
      </c>
    </row>
    <row r="535" spans="1:8" ht="18">
      <c r="A535" s="1" t="s">
        <v>13498</v>
      </c>
      <c r="B535" s="1" t="s">
        <v>13499</v>
      </c>
      <c r="C535" s="1" t="s">
        <v>13500</v>
      </c>
      <c r="D535" s="1" t="s">
        <v>51</v>
      </c>
      <c r="E535" s="1" t="s">
        <v>19820</v>
      </c>
      <c r="F535" s="1" t="s">
        <v>16</v>
      </c>
      <c r="G535" s="1" t="s">
        <v>86</v>
      </c>
      <c r="H535" s="1" t="s">
        <v>6040</v>
      </c>
    </row>
    <row r="536" spans="1:8" ht="18">
      <c r="A536" s="1" t="s">
        <v>19855</v>
      </c>
      <c r="B536" s="1" t="s">
        <v>15254</v>
      </c>
      <c r="C536" s="1" t="s">
        <v>15255</v>
      </c>
      <c r="D536" s="1" t="s">
        <v>46</v>
      </c>
      <c r="E536" s="1" t="s">
        <v>19820</v>
      </c>
      <c r="F536" s="1" t="s">
        <v>16</v>
      </c>
      <c r="G536" s="1" t="s">
        <v>65</v>
      </c>
      <c r="H536" s="1" t="s">
        <v>6040</v>
      </c>
    </row>
    <row r="537" spans="1:8" ht="18">
      <c r="A537" s="1" t="s">
        <v>16312</v>
      </c>
      <c r="B537" s="1" t="s">
        <v>16313</v>
      </c>
      <c r="C537" s="1" t="s">
        <v>16314</v>
      </c>
      <c r="D537" s="1" t="s">
        <v>130</v>
      </c>
      <c r="E537" s="1" t="s">
        <v>19824</v>
      </c>
      <c r="F537" s="1" t="s">
        <v>16</v>
      </c>
      <c r="G537" s="1" t="s">
        <v>778</v>
      </c>
      <c r="H537" s="1" t="s">
        <v>6040</v>
      </c>
    </row>
    <row r="538" spans="1:8" ht="18">
      <c r="A538" s="1" t="s">
        <v>17121</v>
      </c>
      <c r="B538" s="1" t="s">
        <v>17122</v>
      </c>
      <c r="C538" s="1" t="s">
        <v>17123</v>
      </c>
      <c r="D538" s="1" t="s">
        <v>51</v>
      </c>
      <c r="E538" s="1" t="s">
        <v>19824</v>
      </c>
      <c r="F538" s="1" t="s">
        <v>16</v>
      </c>
      <c r="G538" s="1" t="s">
        <v>1110</v>
      </c>
      <c r="H538" s="1" t="s">
        <v>6040</v>
      </c>
    </row>
    <row r="539" spans="1:8" ht="18">
      <c r="A539" s="1" t="s">
        <v>19065</v>
      </c>
      <c r="B539" s="1" t="s">
        <v>19066</v>
      </c>
      <c r="C539" s="1" t="s">
        <v>19067</v>
      </c>
      <c r="D539" s="1" t="s">
        <v>46</v>
      </c>
      <c r="E539" s="1" t="s">
        <v>19851</v>
      </c>
      <c r="F539" s="1" t="s">
        <v>16</v>
      </c>
      <c r="G539" s="1" t="s">
        <v>178</v>
      </c>
      <c r="H539" s="1" t="s">
        <v>6040</v>
      </c>
    </row>
    <row r="540" spans="1:8" ht="18">
      <c r="A540" s="1" t="s">
        <v>15268</v>
      </c>
      <c r="B540" s="1" t="s">
        <v>15269</v>
      </c>
      <c r="C540" s="1" t="s">
        <v>15270</v>
      </c>
      <c r="D540" s="1" t="s">
        <v>130</v>
      </c>
      <c r="E540" s="1" t="s">
        <v>19824</v>
      </c>
      <c r="F540" s="1" t="s">
        <v>16</v>
      </c>
      <c r="G540" s="1" t="s">
        <v>1117</v>
      </c>
      <c r="H540" s="1" t="s">
        <v>6040</v>
      </c>
    </row>
    <row r="541" spans="1:8" ht="18">
      <c r="A541" s="1" t="s">
        <v>12606</v>
      </c>
      <c r="B541" s="1" t="s">
        <v>12607</v>
      </c>
      <c r="C541" s="1" t="s">
        <v>12608</v>
      </c>
      <c r="D541" s="1" t="s">
        <v>51</v>
      </c>
      <c r="E541" s="1" t="s">
        <v>19820</v>
      </c>
      <c r="F541" s="1" t="s">
        <v>16</v>
      </c>
      <c r="G541" s="1" t="s">
        <v>38</v>
      </c>
      <c r="H541" s="1" t="s">
        <v>6040</v>
      </c>
    </row>
    <row r="542" spans="1:8" ht="18">
      <c r="A542" s="1" t="s">
        <v>19876</v>
      </c>
      <c r="B542" s="1" t="s">
        <v>12399</v>
      </c>
      <c r="C542" s="1" t="s">
        <v>12400</v>
      </c>
      <c r="D542" s="1" t="s">
        <v>3107</v>
      </c>
      <c r="E542" s="1" t="s">
        <v>19822</v>
      </c>
      <c r="F542" s="1" t="s">
        <v>16</v>
      </c>
      <c r="G542" s="1" t="s">
        <v>112</v>
      </c>
      <c r="H542" s="1" t="s">
        <v>6040</v>
      </c>
    </row>
    <row r="543" spans="1:8" ht="18">
      <c r="A543" s="1" t="s">
        <v>227</v>
      </c>
      <c r="B543" s="1" t="s">
        <v>228</v>
      </c>
      <c r="C543" s="1" t="s">
        <v>229</v>
      </c>
      <c r="D543" s="1" t="s">
        <v>164</v>
      </c>
      <c r="E543" s="1" t="s">
        <v>19833</v>
      </c>
      <c r="F543" s="1" t="s">
        <v>16</v>
      </c>
      <c r="G543" s="1" t="s">
        <v>112</v>
      </c>
      <c r="H543" s="1" t="s">
        <v>18</v>
      </c>
    </row>
    <row r="544" spans="1:8" ht="18">
      <c r="A544" s="1" t="s">
        <v>2255</v>
      </c>
      <c r="B544" s="1" t="s">
        <v>2256</v>
      </c>
      <c r="C544" s="1" t="s">
        <v>2257</v>
      </c>
      <c r="D544" s="1" t="s">
        <v>536</v>
      </c>
      <c r="E544" s="1" t="s">
        <v>19833</v>
      </c>
      <c r="F544" s="1" t="s">
        <v>16</v>
      </c>
      <c r="G544" s="1" t="s">
        <v>38</v>
      </c>
      <c r="H544" s="1" t="s">
        <v>18</v>
      </c>
    </row>
    <row r="545" spans="1:8" ht="18">
      <c r="A545" s="1" t="s">
        <v>2960</v>
      </c>
      <c r="B545" s="1" t="s">
        <v>2961</v>
      </c>
      <c r="C545" s="1" t="s">
        <v>2962</v>
      </c>
      <c r="D545" s="1" t="s">
        <v>130</v>
      </c>
      <c r="E545" s="1" t="s">
        <v>19820</v>
      </c>
      <c r="F545" s="1" t="s">
        <v>16</v>
      </c>
      <c r="G545" s="1" t="s">
        <v>525</v>
      </c>
      <c r="H545" s="1" t="s">
        <v>18</v>
      </c>
    </row>
    <row r="546" spans="1:8" ht="18">
      <c r="A546" s="1" t="s">
        <v>1537</v>
      </c>
      <c r="B546" s="1" t="s">
        <v>1538</v>
      </c>
      <c r="C546" s="1" t="s">
        <v>1539</v>
      </c>
      <c r="D546" s="1" t="s">
        <v>268</v>
      </c>
      <c r="E546" s="1" t="s">
        <v>19820</v>
      </c>
      <c r="F546" s="1" t="s">
        <v>16</v>
      </c>
      <c r="G546" s="1" t="s">
        <v>56</v>
      </c>
      <c r="H546" s="1" t="s">
        <v>18</v>
      </c>
    </row>
    <row r="547" spans="1:8" ht="18">
      <c r="A547" s="1" t="s">
        <v>1998</v>
      </c>
      <c r="B547" s="1" t="s">
        <v>1999</v>
      </c>
      <c r="C547" s="1" t="s">
        <v>2000</v>
      </c>
      <c r="D547" s="1" t="s">
        <v>341</v>
      </c>
      <c r="E547" s="1" t="s">
        <v>19833</v>
      </c>
      <c r="F547" s="1" t="s">
        <v>16</v>
      </c>
      <c r="G547" s="1" t="s">
        <v>146</v>
      </c>
      <c r="H547" s="1" t="s">
        <v>18</v>
      </c>
    </row>
    <row r="548" spans="1:8" ht="18">
      <c r="A548" s="1" t="s">
        <v>5634</v>
      </c>
      <c r="B548" s="1" t="s">
        <v>5635</v>
      </c>
      <c r="C548" s="1" t="s">
        <v>5636</v>
      </c>
      <c r="D548" s="1" t="s">
        <v>104</v>
      </c>
      <c r="E548" s="1" t="s">
        <v>19833</v>
      </c>
      <c r="F548" s="1" t="s">
        <v>16</v>
      </c>
      <c r="G548" s="1" t="s">
        <v>146</v>
      </c>
      <c r="H548" s="1" t="s">
        <v>18</v>
      </c>
    </row>
    <row r="549" spans="1:8" ht="18">
      <c r="A549" s="1" t="s">
        <v>4084</v>
      </c>
      <c r="B549" s="1" t="s">
        <v>4085</v>
      </c>
      <c r="C549" s="1" t="s">
        <v>4086</v>
      </c>
      <c r="D549" s="1" t="s">
        <v>257</v>
      </c>
      <c r="E549" s="1" t="s">
        <v>19820</v>
      </c>
      <c r="F549" s="1" t="s">
        <v>16</v>
      </c>
      <c r="G549" s="1" t="s">
        <v>17</v>
      </c>
      <c r="H549" s="1" t="s">
        <v>18</v>
      </c>
    </row>
    <row r="550" spans="1:8" ht="18">
      <c r="A550" s="1" t="s">
        <v>4639</v>
      </c>
      <c r="B550" s="1" t="s">
        <v>4640</v>
      </c>
      <c r="C550" s="1" t="s">
        <v>4641</v>
      </c>
      <c r="D550" s="1" t="s">
        <v>268</v>
      </c>
      <c r="E550" s="1" t="s">
        <v>19820</v>
      </c>
      <c r="F550" s="1" t="s">
        <v>16</v>
      </c>
      <c r="G550" s="1" t="s">
        <v>86</v>
      </c>
      <c r="H550" s="1" t="s">
        <v>18</v>
      </c>
    </row>
    <row r="551" spans="1:8" ht="18">
      <c r="A551" s="1" t="s">
        <v>4594</v>
      </c>
      <c r="B551" s="1" t="s">
        <v>4595</v>
      </c>
      <c r="C551" s="1" t="s">
        <v>4596</v>
      </c>
      <c r="D551" s="1" t="s">
        <v>46</v>
      </c>
      <c r="E551" s="1" t="s">
        <v>19820</v>
      </c>
      <c r="F551" s="1" t="s">
        <v>16</v>
      </c>
      <c r="G551" s="1" t="s">
        <v>52</v>
      </c>
      <c r="H551" s="1" t="s">
        <v>18</v>
      </c>
    </row>
    <row r="552" spans="1:8" ht="18">
      <c r="A552" s="1" t="s">
        <v>5887</v>
      </c>
      <c r="B552" s="1" t="s">
        <v>5888</v>
      </c>
      <c r="C552" s="1" t="s">
        <v>5889</v>
      </c>
      <c r="D552" s="1" t="s">
        <v>72</v>
      </c>
      <c r="E552" s="1" t="s">
        <v>19820</v>
      </c>
      <c r="F552" s="1" t="s">
        <v>16</v>
      </c>
      <c r="G552" s="1" t="s">
        <v>56</v>
      </c>
      <c r="H552" s="1" t="s">
        <v>18</v>
      </c>
    </row>
    <row r="553" spans="1:8" ht="18">
      <c r="A553" s="1" t="s">
        <v>9300</v>
      </c>
      <c r="B553" s="1" t="s">
        <v>9301</v>
      </c>
      <c r="C553" s="1" t="s">
        <v>9302</v>
      </c>
      <c r="D553" s="1" t="s">
        <v>51</v>
      </c>
      <c r="E553" s="1" t="s">
        <v>19820</v>
      </c>
      <c r="F553" s="1" t="s">
        <v>16</v>
      </c>
      <c r="G553" s="1" t="s">
        <v>38</v>
      </c>
      <c r="H553" s="1" t="s">
        <v>6040</v>
      </c>
    </row>
    <row r="554" spans="1:8" ht="18">
      <c r="A554" s="1" t="s">
        <v>9146</v>
      </c>
      <c r="B554" s="1" t="s">
        <v>9147</v>
      </c>
      <c r="C554" s="1" t="s">
        <v>9148</v>
      </c>
      <c r="D554" s="1" t="s">
        <v>174</v>
      </c>
      <c r="E554" s="1" t="s">
        <v>19820</v>
      </c>
      <c r="F554" s="1" t="s">
        <v>16</v>
      </c>
      <c r="G554" s="1" t="s">
        <v>321</v>
      </c>
      <c r="H554" s="1" t="s">
        <v>6040</v>
      </c>
    </row>
    <row r="555" spans="1:8" ht="18">
      <c r="A555" s="1" t="s">
        <v>9173</v>
      </c>
      <c r="B555" s="1" t="s">
        <v>9174</v>
      </c>
      <c r="C555" s="1" t="s">
        <v>9175</v>
      </c>
      <c r="D555" s="1" t="s">
        <v>51</v>
      </c>
      <c r="E555" s="1" t="s">
        <v>19820</v>
      </c>
      <c r="F555" s="1" t="s">
        <v>16</v>
      </c>
      <c r="G555" s="1" t="s">
        <v>525</v>
      </c>
      <c r="H555" s="1" t="s">
        <v>6040</v>
      </c>
    </row>
    <row r="556" spans="1:8" ht="18">
      <c r="A556" s="1" t="s">
        <v>8266</v>
      </c>
      <c r="B556" s="1" t="s">
        <v>8267</v>
      </c>
      <c r="C556" s="1" t="s">
        <v>8268</v>
      </c>
      <c r="D556" s="1" t="s">
        <v>130</v>
      </c>
      <c r="E556" s="1" t="s">
        <v>19820</v>
      </c>
      <c r="F556" s="1" t="s">
        <v>16</v>
      </c>
      <c r="G556" s="1" t="s">
        <v>56</v>
      </c>
      <c r="H556" s="1" t="s">
        <v>6040</v>
      </c>
    </row>
    <row r="557" spans="1:8" ht="18">
      <c r="A557" s="1" t="s">
        <v>11633</v>
      </c>
      <c r="B557" s="1" t="s">
        <v>11634</v>
      </c>
      <c r="C557" s="1" t="s">
        <v>11635</v>
      </c>
      <c r="D557" s="1" t="s">
        <v>51</v>
      </c>
      <c r="E557" s="1" t="s">
        <v>19820</v>
      </c>
      <c r="F557" s="1" t="s">
        <v>16</v>
      </c>
      <c r="G557" s="1" t="s">
        <v>112</v>
      </c>
      <c r="H557" s="1" t="s">
        <v>6040</v>
      </c>
    </row>
    <row r="558" spans="1:8" ht="18">
      <c r="A558" s="1" t="s">
        <v>1420</v>
      </c>
      <c r="B558" s="1" t="s">
        <v>1421</v>
      </c>
      <c r="C558" s="1" t="s">
        <v>1422</v>
      </c>
      <c r="D558" s="1" t="s">
        <v>116</v>
      </c>
      <c r="E558" s="1" t="s">
        <v>19820</v>
      </c>
      <c r="F558" s="1" t="s">
        <v>16</v>
      </c>
      <c r="G558" s="1" t="s">
        <v>86</v>
      </c>
      <c r="H558" s="1" t="s">
        <v>18</v>
      </c>
    </row>
    <row r="559" spans="1:8" ht="18">
      <c r="A559" s="1" t="s">
        <v>3457</v>
      </c>
      <c r="B559" s="1" t="s">
        <v>3458</v>
      </c>
      <c r="C559" s="1" t="s">
        <v>3459</v>
      </c>
      <c r="D559" s="1" t="s">
        <v>100</v>
      </c>
      <c r="E559" s="1" t="s">
        <v>19820</v>
      </c>
      <c r="F559" s="1" t="s">
        <v>16</v>
      </c>
      <c r="G559" s="1" t="s">
        <v>86</v>
      </c>
      <c r="H559" s="1" t="s">
        <v>18</v>
      </c>
    </row>
    <row r="560" spans="1:8" ht="18">
      <c r="A560" s="1" t="s">
        <v>4826</v>
      </c>
      <c r="B560" s="1" t="s">
        <v>4827</v>
      </c>
      <c r="C560" s="1" t="s">
        <v>4828</v>
      </c>
      <c r="D560" s="1" t="s">
        <v>33</v>
      </c>
      <c r="E560" s="1" t="s">
        <v>19820</v>
      </c>
      <c r="F560" s="1" t="s">
        <v>16</v>
      </c>
      <c r="G560" s="1" t="s">
        <v>56</v>
      </c>
      <c r="H560" s="1" t="s">
        <v>18</v>
      </c>
    </row>
    <row r="561" spans="1:8" ht="18">
      <c r="A561" s="1" t="s">
        <v>4384</v>
      </c>
      <c r="B561" s="1" t="s">
        <v>4385</v>
      </c>
      <c r="C561" s="1" t="s">
        <v>4386</v>
      </c>
      <c r="D561" s="1" t="s">
        <v>257</v>
      </c>
      <c r="E561" s="1" t="s">
        <v>19821</v>
      </c>
      <c r="F561" s="1" t="s">
        <v>16</v>
      </c>
      <c r="G561" s="1" t="s">
        <v>52</v>
      </c>
      <c r="H561" s="1" t="s">
        <v>18</v>
      </c>
    </row>
    <row r="562" spans="1:8" ht="18">
      <c r="A562" s="1" t="s">
        <v>2137</v>
      </c>
      <c r="B562" s="1" t="s">
        <v>2138</v>
      </c>
      <c r="C562" s="1" t="s">
        <v>2139</v>
      </c>
      <c r="D562" s="1" t="s">
        <v>509</v>
      </c>
      <c r="E562" s="1" t="s">
        <v>19820</v>
      </c>
      <c r="F562" s="1" t="s">
        <v>16</v>
      </c>
      <c r="G562" s="1" t="s">
        <v>112</v>
      </c>
      <c r="H562" s="1" t="s">
        <v>18</v>
      </c>
    </row>
    <row r="563" spans="1:8" ht="18">
      <c r="A563" s="1" t="s">
        <v>11328</v>
      </c>
      <c r="B563" s="1" t="s">
        <v>11329</v>
      </c>
      <c r="C563" s="1" t="s">
        <v>11330</v>
      </c>
      <c r="D563" s="1" t="s">
        <v>3107</v>
      </c>
      <c r="E563" s="1" t="s">
        <v>19824</v>
      </c>
      <c r="F563" s="1" t="s">
        <v>16</v>
      </c>
      <c r="G563" s="1" t="s">
        <v>56</v>
      </c>
      <c r="H563" s="1" t="s">
        <v>6040</v>
      </c>
    </row>
    <row r="564" spans="1:8" ht="18">
      <c r="A564" s="1" t="s">
        <v>3227</v>
      </c>
      <c r="B564" s="1" t="s">
        <v>3228</v>
      </c>
      <c r="C564" s="1" t="s">
        <v>3229</v>
      </c>
      <c r="D564" s="1" t="s">
        <v>264</v>
      </c>
      <c r="E564" s="1" t="s">
        <v>19820</v>
      </c>
      <c r="F564" s="1" t="s">
        <v>16</v>
      </c>
      <c r="G564" s="1" t="s">
        <v>56</v>
      </c>
      <c r="H564" s="1" t="s">
        <v>18</v>
      </c>
    </row>
    <row r="565" spans="1:8" ht="18">
      <c r="A565" s="1" t="s">
        <v>10528</v>
      </c>
      <c r="B565" s="1" t="s">
        <v>10529</v>
      </c>
      <c r="C565" s="1" t="s">
        <v>10530</v>
      </c>
      <c r="D565" s="1" t="s">
        <v>264</v>
      </c>
      <c r="E565" s="1" t="s">
        <v>19820</v>
      </c>
      <c r="F565" s="1" t="s">
        <v>16</v>
      </c>
      <c r="G565" s="1" t="s">
        <v>56</v>
      </c>
      <c r="H565" s="1" t="s">
        <v>6040</v>
      </c>
    </row>
    <row r="566" spans="1:8" ht="18">
      <c r="A566" s="1" t="s">
        <v>8111</v>
      </c>
      <c r="B566" s="1" t="s">
        <v>8112</v>
      </c>
      <c r="C566" s="1" t="s">
        <v>8113</v>
      </c>
      <c r="D566" s="1" t="s">
        <v>3107</v>
      </c>
      <c r="E566" s="1" t="s">
        <v>19877</v>
      </c>
      <c r="F566" s="1" t="s">
        <v>16</v>
      </c>
      <c r="G566" s="1" t="s">
        <v>17</v>
      </c>
      <c r="H566" s="1" t="s">
        <v>6040</v>
      </c>
    </row>
    <row r="567" spans="1:8" ht="18">
      <c r="A567" s="1" t="s">
        <v>18060</v>
      </c>
      <c r="B567" s="1" t="s">
        <v>18061</v>
      </c>
      <c r="C567" s="1" t="s">
        <v>18062</v>
      </c>
      <c r="D567" s="1" t="s">
        <v>3107</v>
      </c>
      <c r="E567" s="1" t="s">
        <v>19821</v>
      </c>
      <c r="F567" s="1" t="s">
        <v>16</v>
      </c>
      <c r="G567" s="1" t="s">
        <v>698</v>
      </c>
      <c r="H567" s="1" t="s">
        <v>6040</v>
      </c>
    </row>
    <row r="568" spans="1:8" ht="18">
      <c r="A568" s="1" t="s">
        <v>9146</v>
      </c>
      <c r="B568" s="1" t="s">
        <v>9147</v>
      </c>
      <c r="C568" s="1" t="s">
        <v>9148</v>
      </c>
      <c r="D568" s="1" t="s">
        <v>174</v>
      </c>
      <c r="E568" s="1" t="s">
        <v>19820</v>
      </c>
      <c r="F568" s="1" t="s">
        <v>16</v>
      </c>
      <c r="G568" s="1" t="s">
        <v>321</v>
      </c>
      <c r="H568" s="1" t="s">
        <v>6040</v>
      </c>
    </row>
    <row r="569" spans="1:8" ht="18">
      <c r="A569" s="1" t="s">
        <v>12900</v>
      </c>
      <c r="B569" s="1" t="s">
        <v>12901</v>
      </c>
      <c r="C569" s="1" t="s">
        <v>12902</v>
      </c>
      <c r="D569" s="1" t="s">
        <v>51</v>
      </c>
      <c r="E569" s="1" t="s">
        <v>19824</v>
      </c>
      <c r="F569" s="1" t="s">
        <v>16</v>
      </c>
      <c r="G569" s="1" t="s">
        <v>65</v>
      </c>
      <c r="H569" s="1" t="s">
        <v>6040</v>
      </c>
    </row>
    <row r="570" spans="1:8" ht="18">
      <c r="A570" s="1" t="s">
        <v>17814</v>
      </c>
      <c r="B570" s="1" t="s">
        <v>17815</v>
      </c>
      <c r="C570" s="1" t="s">
        <v>17816</v>
      </c>
      <c r="D570" s="1" t="s">
        <v>130</v>
      </c>
      <c r="E570" s="1" t="s">
        <v>19824</v>
      </c>
      <c r="F570" s="1" t="s">
        <v>16</v>
      </c>
      <c r="G570" s="1" t="s">
        <v>65</v>
      </c>
      <c r="H570" s="1" t="s">
        <v>6040</v>
      </c>
    </row>
    <row r="571" spans="1:8" ht="18">
      <c r="A571" s="1" t="s">
        <v>15265</v>
      </c>
      <c r="B571" s="1" t="s">
        <v>15266</v>
      </c>
      <c r="C571" s="1" t="s">
        <v>15267</v>
      </c>
      <c r="D571" s="1" t="s">
        <v>837</v>
      </c>
      <c r="E571" s="1" t="s">
        <v>19824</v>
      </c>
      <c r="F571" s="1" t="s">
        <v>16</v>
      </c>
      <c r="G571" s="1" t="s">
        <v>7325</v>
      </c>
      <c r="H571" s="1" t="s">
        <v>6040</v>
      </c>
    </row>
    <row r="572" spans="1:8" ht="18">
      <c r="A572" s="1" t="s">
        <v>11012</v>
      </c>
      <c r="B572" s="1" t="s">
        <v>11013</v>
      </c>
      <c r="C572" s="1" t="s">
        <v>11014</v>
      </c>
      <c r="D572" s="1" t="s">
        <v>3107</v>
      </c>
      <c r="E572" s="1" t="s">
        <v>19820</v>
      </c>
      <c r="F572" s="1" t="s">
        <v>16</v>
      </c>
      <c r="G572" s="1" t="s">
        <v>663</v>
      </c>
      <c r="H572" s="1" t="s">
        <v>6040</v>
      </c>
    </row>
    <row r="573" spans="1:8" ht="18">
      <c r="A573" s="1" t="s">
        <v>17628</v>
      </c>
      <c r="B573" s="1" t="s">
        <v>17629</v>
      </c>
      <c r="C573" s="1" t="s">
        <v>17630</v>
      </c>
      <c r="D573" s="1" t="s">
        <v>3107</v>
      </c>
      <c r="E573" s="1" t="s">
        <v>19820</v>
      </c>
      <c r="F573" s="1" t="s">
        <v>16</v>
      </c>
      <c r="G573" s="1" t="s">
        <v>77</v>
      </c>
      <c r="H573" s="1" t="s">
        <v>6040</v>
      </c>
    </row>
    <row r="574" spans="1:8" ht="18">
      <c r="A574" s="1" t="s">
        <v>3564</v>
      </c>
      <c r="B574" s="1" t="s">
        <v>3565</v>
      </c>
      <c r="C574" s="1" t="s">
        <v>3566</v>
      </c>
      <c r="D574" s="1" t="s">
        <v>130</v>
      </c>
      <c r="E574" s="1" t="s">
        <v>19820</v>
      </c>
      <c r="F574" s="1" t="s">
        <v>16</v>
      </c>
      <c r="G574" s="1" t="s">
        <v>105</v>
      </c>
      <c r="H574" s="1" t="s">
        <v>18</v>
      </c>
    </row>
    <row r="575" spans="1:8" ht="18">
      <c r="A575" s="1" t="s">
        <v>5231</v>
      </c>
      <c r="B575" s="1" t="s">
        <v>5232</v>
      </c>
      <c r="C575" s="1" t="s">
        <v>5233</v>
      </c>
      <c r="D575" s="1" t="s">
        <v>42</v>
      </c>
      <c r="E575" s="1" t="s">
        <v>19820</v>
      </c>
      <c r="F575" s="1" t="s">
        <v>16</v>
      </c>
      <c r="G575" s="1" t="s">
        <v>38</v>
      </c>
      <c r="H575" s="1" t="s">
        <v>18</v>
      </c>
    </row>
    <row r="576" spans="1:8" ht="18">
      <c r="A576" s="1" t="s">
        <v>2315</v>
      </c>
      <c r="B576" s="1" t="s">
        <v>2316</v>
      </c>
      <c r="C576" s="1" t="s">
        <v>2317</v>
      </c>
      <c r="D576" s="1" t="s">
        <v>1426</v>
      </c>
      <c r="E576" s="1" t="s">
        <v>19851</v>
      </c>
      <c r="F576" s="1" t="s">
        <v>16</v>
      </c>
      <c r="G576" s="1" t="s">
        <v>934</v>
      </c>
      <c r="H576" s="1" t="s">
        <v>18</v>
      </c>
    </row>
    <row r="577" spans="1:8" ht="18">
      <c r="A577" s="1" t="s">
        <v>986</v>
      </c>
      <c r="B577" s="1" t="s">
        <v>987</v>
      </c>
      <c r="C577" s="1" t="s">
        <v>988</v>
      </c>
      <c r="D577" s="1" t="s">
        <v>93</v>
      </c>
      <c r="E577" s="1" t="s">
        <v>19820</v>
      </c>
      <c r="F577" s="1" t="s">
        <v>16</v>
      </c>
      <c r="G577" s="1" t="s">
        <v>38</v>
      </c>
      <c r="H577" s="1" t="s">
        <v>18</v>
      </c>
    </row>
    <row r="578" spans="1:8" ht="18">
      <c r="A578" s="1" t="s">
        <v>864</v>
      </c>
      <c r="B578" s="1" t="s">
        <v>865</v>
      </c>
      <c r="C578" s="1" t="s">
        <v>866</v>
      </c>
      <c r="D578" s="1" t="s">
        <v>246</v>
      </c>
      <c r="E578" s="1" t="s">
        <v>19820</v>
      </c>
      <c r="F578" s="1" t="s">
        <v>16</v>
      </c>
      <c r="G578" s="1" t="s">
        <v>867</v>
      </c>
      <c r="H578" s="1" t="s">
        <v>18</v>
      </c>
    </row>
    <row r="579" spans="1:8" ht="18">
      <c r="A579" s="1" t="s">
        <v>132</v>
      </c>
      <c r="B579" s="1" t="s">
        <v>133</v>
      </c>
      <c r="C579" s="1" t="s">
        <v>134</v>
      </c>
      <c r="D579" s="1" t="s">
        <v>42</v>
      </c>
      <c r="E579" s="1" t="s">
        <v>19820</v>
      </c>
      <c r="F579" s="1" t="s">
        <v>16</v>
      </c>
      <c r="G579" s="1" t="s">
        <v>112</v>
      </c>
      <c r="H579" s="1" t="s">
        <v>18</v>
      </c>
    </row>
    <row r="580" spans="1:8" ht="18">
      <c r="A580" s="1" t="s">
        <v>2327</v>
      </c>
      <c r="B580" s="1" t="s">
        <v>2328</v>
      </c>
      <c r="C580" s="1" t="s">
        <v>2329</v>
      </c>
      <c r="D580" s="1" t="s">
        <v>85</v>
      </c>
      <c r="E580" s="1" t="s">
        <v>19820</v>
      </c>
      <c r="F580" s="1" t="s">
        <v>16</v>
      </c>
      <c r="G580" s="1" t="s">
        <v>38</v>
      </c>
      <c r="H580" s="1" t="s">
        <v>18</v>
      </c>
    </row>
    <row r="581" spans="1:8" ht="18">
      <c r="A581" s="1" t="s">
        <v>1862</v>
      </c>
      <c r="B581" s="1" t="s">
        <v>1863</v>
      </c>
      <c r="C581" s="1" t="s">
        <v>1864</v>
      </c>
      <c r="D581" s="1" t="s">
        <v>536</v>
      </c>
      <c r="E581" s="1" t="s">
        <v>19821</v>
      </c>
      <c r="F581" s="1" t="s">
        <v>16</v>
      </c>
      <c r="G581" s="1" t="s">
        <v>65</v>
      </c>
      <c r="H581" s="1" t="s">
        <v>18</v>
      </c>
    </row>
    <row r="582" spans="1:8" ht="18">
      <c r="A582" s="1" t="s">
        <v>7176</v>
      </c>
      <c r="B582" s="1" t="s">
        <v>7177</v>
      </c>
      <c r="C582" s="1" t="s">
        <v>7178</v>
      </c>
      <c r="D582" s="1" t="s">
        <v>51</v>
      </c>
      <c r="E582" s="1" t="s">
        <v>19820</v>
      </c>
      <c r="F582" s="1" t="s">
        <v>16</v>
      </c>
      <c r="G582" s="1" t="s">
        <v>38</v>
      </c>
      <c r="H582" s="1" t="s">
        <v>6040</v>
      </c>
    </row>
    <row r="583" spans="1:8" ht="18">
      <c r="A583" s="1" t="s">
        <v>288</v>
      </c>
      <c r="B583" s="1" t="s">
        <v>289</v>
      </c>
      <c r="C583" s="1" t="s">
        <v>290</v>
      </c>
      <c r="D583" s="1" t="s">
        <v>268</v>
      </c>
      <c r="E583" s="1" t="s">
        <v>19820</v>
      </c>
      <c r="F583" s="1" t="s">
        <v>16</v>
      </c>
      <c r="G583" s="1" t="s">
        <v>112</v>
      </c>
      <c r="H583" s="1" t="s">
        <v>18</v>
      </c>
    </row>
    <row r="584" spans="1:8" ht="18">
      <c r="A584" s="1" t="s">
        <v>16932</v>
      </c>
      <c r="B584" s="1" t="s">
        <v>16933</v>
      </c>
      <c r="C584" s="1" t="s">
        <v>16934</v>
      </c>
      <c r="D584" s="1" t="s">
        <v>268</v>
      </c>
      <c r="E584" s="1" t="s">
        <v>19820</v>
      </c>
      <c r="F584" s="1" t="s">
        <v>16</v>
      </c>
      <c r="G584" s="1" t="s">
        <v>112</v>
      </c>
      <c r="H584" s="1" t="s">
        <v>6040</v>
      </c>
    </row>
    <row r="585" spans="1:8" ht="18">
      <c r="A585" s="1" t="s">
        <v>5374</v>
      </c>
      <c r="B585" s="1" t="s">
        <v>5375</v>
      </c>
      <c r="C585" s="1" t="s">
        <v>5376</v>
      </c>
      <c r="D585" s="1" t="s">
        <v>116</v>
      </c>
      <c r="E585" s="1" t="s">
        <v>19820</v>
      </c>
      <c r="F585" s="1" t="s">
        <v>16</v>
      </c>
      <c r="G585" s="1" t="s">
        <v>77</v>
      </c>
      <c r="H585" s="1" t="s">
        <v>18</v>
      </c>
    </row>
    <row r="586" spans="1:8" ht="18">
      <c r="A586" s="1" t="s">
        <v>5106</v>
      </c>
      <c r="B586" s="1" t="s">
        <v>5107</v>
      </c>
      <c r="C586" s="1" t="s">
        <v>5108</v>
      </c>
      <c r="D586" s="1" t="s">
        <v>257</v>
      </c>
      <c r="E586" s="1" t="s">
        <v>19833</v>
      </c>
      <c r="F586" s="1" t="s">
        <v>16</v>
      </c>
      <c r="G586" s="1" t="s">
        <v>349</v>
      </c>
      <c r="H586" s="1" t="s">
        <v>18</v>
      </c>
    </row>
    <row r="587" spans="1:8" ht="18">
      <c r="A587" s="1" t="s">
        <v>1580</v>
      </c>
      <c r="B587" s="1" t="s">
        <v>1581</v>
      </c>
      <c r="C587" s="1" t="s">
        <v>1582</v>
      </c>
      <c r="D587" s="1" t="s">
        <v>1583</v>
      </c>
      <c r="E587" s="1" t="s">
        <v>19821</v>
      </c>
      <c r="F587" s="1" t="s">
        <v>16</v>
      </c>
      <c r="G587" s="1" t="s">
        <v>112</v>
      </c>
      <c r="H587" s="1" t="s">
        <v>18</v>
      </c>
    </row>
    <row r="588" spans="1:8" ht="18">
      <c r="A588" s="1" t="s">
        <v>11310</v>
      </c>
      <c r="B588" s="1" t="s">
        <v>11311</v>
      </c>
      <c r="C588" s="1" t="s">
        <v>11312</v>
      </c>
      <c r="D588" s="1" t="s">
        <v>3107</v>
      </c>
      <c r="E588" s="1" t="s">
        <v>19820</v>
      </c>
      <c r="F588" s="1" t="s">
        <v>16</v>
      </c>
      <c r="G588" s="1" t="s">
        <v>112</v>
      </c>
      <c r="H588" s="1" t="s">
        <v>6040</v>
      </c>
    </row>
    <row r="589" spans="1:8" ht="18">
      <c r="A589" s="1" t="s">
        <v>16152</v>
      </c>
      <c r="B589" s="1" t="s">
        <v>16153</v>
      </c>
      <c r="C589" s="1" t="s">
        <v>16154</v>
      </c>
      <c r="D589" s="1" t="s">
        <v>51</v>
      </c>
      <c r="E589" s="1" t="s">
        <v>19824</v>
      </c>
      <c r="F589" s="1" t="s">
        <v>16</v>
      </c>
      <c r="G589" s="1" t="s">
        <v>112</v>
      </c>
      <c r="H589" s="1" t="s">
        <v>6040</v>
      </c>
    </row>
    <row r="590" spans="1:8" ht="18">
      <c r="A590" s="1" t="s">
        <v>17457</v>
      </c>
      <c r="B590" s="1" t="s">
        <v>17458</v>
      </c>
      <c r="C590" s="1" t="s">
        <v>17459</v>
      </c>
      <c r="D590" s="1" t="s">
        <v>46</v>
      </c>
      <c r="E590" s="1" t="s">
        <v>19824</v>
      </c>
      <c r="F590" s="1" t="s">
        <v>16</v>
      </c>
      <c r="G590" s="1" t="s">
        <v>86</v>
      </c>
      <c r="H590" s="1" t="s">
        <v>6040</v>
      </c>
    </row>
    <row r="591" spans="1:8" ht="18">
      <c r="A591" s="1" t="s">
        <v>3215</v>
      </c>
      <c r="B591" s="1" t="s">
        <v>3216</v>
      </c>
      <c r="C591" s="1" t="s">
        <v>3217</v>
      </c>
      <c r="D591" s="1" t="s">
        <v>46</v>
      </c>
      <c r="E591" s="1" t="s">
        <v>19824</v>
      </c>
      <c r="F591" s="1" t="s">
        <v>16</v>
      </c>
      <c r="G591" s="1" t="s">
        <v>56</v>
      </c>
      <c r="H591" s="1" t="s">
        <v>18</v>
      </c>
    </row>
    <row r="592" spans="1:8" ht="18">
      <c r="A592" s="1" t="s">
        <v>5241</v>
      </c>
      <c r="B592" s="1" t="s">
        <v>5242</v>
      </c>
      <c r="C592" s="1" t="s">
        <v>5243</v>
      </c>
      <c r="D592" s="1" t="s">
        <v>85</v>
      </c>
      <c r="E592" s="1" t="s">
        <v>19820</v>
      </c>
      <c r="F592" s="1" t="s">
        <v>16</v>
      </c>
      <c r="G592" s="1" t="s">
        <v>56</v>
      </c>
      <c r="H592" s="1" t="s">
        <v>18</v>
      </c>
    </row>
    <row r="593" spans="1:8" ht="18">
      <c r="A593" s="1" t="s">
        <v>16492</v>
      </c>
      <c r="B593" s="1" t="s">
        <v>16493</v>
      </c>
      <c r="C593" s="1" t="s">
        <v>16494</v>
      </c>
      <c r="D593" s="1" t="s">
        <v>130</v>
      </c>
      <c r="E593" s="1" t="s">
        <v>19820</v>
      </c>
      <c r="F593" s="1" t="s">
        <v>16</v>
      </c>
      <c r="G593" s="1" t="s">
        <v>203</v>
      </c>
      <c r="H593" s="1" t="s">
        <v>6040</v>
      </c>
    </row>
    <row r="594" spans="1:8" ht="18">
      <c r="A594" s="1" t="s">
        <v>11841</v>
      </c>
      <c r="B594" s="1" t="s">
        <v>11842</v>
      </c>
      <c r="C594" s="1" t="s">
        <v>11843</v>
      </c>
      <c r="D594" s="1" t="s">
        <v>51</v>
      </c>
      <c r="E594" s="1" t="s">
        <v>19820</v>
      </c>
      <c r="F594" s="1" t="s">
        <v>16</v>
      </c>
      <c r="G594" s="1" t="s">
        <v>65</v>
      </c>
      <c r="H594" s="1" t="s">
        <v>6040</v>
      </c>
    </row>
    <row r="595" spans="1:8" ht="18">
      <c r="A595" s="1" t="s">
        <v>16688</v>
      </c>
      <c r="B595" s="1" t="s">
        <v>16689</v>
      </c>
      <c r="C595" s="1" t="s">
        <v>16690</v>
      </c>
      <c r="D595" s="1" t="s">
        <v>46</v>
      </c>
      <c r="E595" s="1" t="s">
        <v>19820</v>
      </c>
      <c r="F595" s="1" t="s">
        <v>16</v>
      </c>
      <c r="G595" s="1" t="s">
        <v>38</v>
      </c>
      <c r="H595" s="1" t="s">
        <v>6040</v>
      </c>
    </row>
    <row r="596" spans="1:8" ht="18">
      <c r="A596" s="1" t="s">
        <v>15524</v>
      </c>
      <c r="B596" s="1" t="s">
        <v>15525</v>
      </c>
      <c r="C596" s="1" t="s">
        <v>15526</v>
      </c>
      <c r="D596" s="1" t="s">
        <v>51</v>
      </c>
      <c r="E596" s="1" t="s">
        <v>19820</v>
      </c>
      <c r="F596" s="1" t="s">
        <v>16</v>
      </c>
      <c r="G596" s="1" t="s">
        <v>178</v>
      </c>
      <c r="H596" s="1" t="s">
        <v>6040</v>
      </c>
    </row>
    <row r="597" spans="1:8" ht="18">
      <c r="A597" s="1" t="s">
        <v>16543</v>
      </c>
      <c r="B597" s="1" t="s">
        <v>16544</v>
      </c>
      <c r="C597" s="1" t="s">
        <v>16545</v>
      </c>
      <c r="D597" s="1" t="s">
        <v>268</v>
      </c>
      <c r="E597" s="1" t="s">
        <v>19821</v>
      </c>
      <c r="F597" s="1" t="s">
        <v>16</v>
      </c>
      <c r="G597" s="1" t="s">
        <v>65</v>
      </c>
      <c r="H597" s="1" t="s">
        <v>6040</v>
      </c>
    </row>
    <row r="598" spans="1:8" ht="18">
      <c r="A598" s="1" t="s">
        <v>12500</v>
      </c>
      <c r="B598" s="1" t="s">
        <v>12501</v>
      </c>
      <c r="C598" s="1" t="s">
        <v>12502</v>
      </c>
      <c r="D598" s="1" t="s">
        <v>3107</v>
      </c>
      <c r="E598" s="1" t="s">
        <v>19820</v>
      </c>
      <c r="F598" s="1" t="s">
        <v>16</v>
      </c>
      <c r="G598" s="1" t="s">
        <v>61</v>
      </c>
      <c r="H598" s="1" t="s">
        <v>6040</v>
      </c>
    </row>
    <row r="599" spans="1:8" ht="18">
      <c r="A599" s="1" t="s">
        <v>13839</v>
      </c>
      <c r="B599" s="1" t="s">
        <v>13840</v>
      </c>
      <c r="C599" s="1" t="s">
        <v>13841</v>
      </c>
      <c r="D599" s="1" t="s">
        <v>51</v>
      </c>
      <c r="E599" s="1" t="s">
        <v>19824</v>
      </c>
      <c r="F599" s="1" t="s">
        <v>16</v>
      </c>
      <c r="G599" s="1" t="s">
        <v>9680</v>
      </c>
      <c r="H599" s="1" t="s">
        <v>6040</v>
      </c>
    </row>
    <row r="600" spans="1:8" ht="18">
      <c r="A600" s="1" t="s">
        <v>11310</v>
      </c>
      <c r="B600" s="1" t="s">
        <v>11311</v>
      </c>
      <c r="C600" s="1" t="s">
        <v>11312</v>
      </c>
      <c r="D600" s="1" t="s">
        <v>3107</v>
      </c>
      <c r="E600" s="1" t="s">
        <v>19820</v>
      </c>
      <c r="F600" s="1" t="s">
        <v>16</v>
      </c>
      <c r="G600" s="1" t="s">
        <v>112</v>
      </c>
      <c r="H600" s="1" t="s">
        <v>6040</v>
      </c>
    </row>
    <row r="601" spans="1:8" ht="18">
      <c r="A601" s="1" t="s">
        <v>9373</v>
      </c>
      <c r="B601" s="1" t="s">
        <v>9374</v>
      </c>
      <c r="C601" s="1" t="s">
        <v>9375</v>
      </c>
      <c r="D601" s="1" t="s">
        <v>130</v>
      </c>
      <c r="E601" s="1" t="s">
        <v>19820</v>
      </c>
      <c r="F601" s="1" t="s">
        <v>16</v>
      </c>
      <c r="G601" s="1" t="s">
        <v>900</v>
      </c>
      <c r="H601" s="1" t="s">
        <v>6040</v>
      </c>
    </row>
    <row r="602" spans="1:8" ht="18">
      <c r="A602" s="1" t="s">
        <v>15949</v>
      </c>
      <c r="B602" s="1" t="s">
        <v>15950</v>
      </c>
      <c r="C602" s="1" t="s">
        <v>15951</v>
      </c>
      <c r="D602" s="1" t="s">
        <v>51</v>
      </c>
      <c r="E602" s="1" t="s">
        <v>19820</v>
      </c>
      <c r="F602" s="1" t="s">
        <v>16</v>
      </c>
      <c r="G602" s="1" t="s">
        <v>38</v>
      </c>
      <c r="H602" s="1" t="s">
        <v>6040</v>
      </c>
    </row>
    <row r="603" spans="1:8" ht="18">
      <c r="A603" s="1" t="s">
        <v>1348</v>
      </c>
      <c r="B603" s="1" t="s">
        <v>1349</v>
      </c>
      <c r="C603" s="1" t="s">
        <v>1350</v>
      </c>
      <c r="D603" s="1" t="s">
        <v>46</v>
      </c>
      <c r="E603" s="1" t="s">
        <v>19820</v>
      </c>
      <c r="F603" s="1" t="s">
        <v>16</v>
      </c>
      <c r="G603" s="1" t="s">
        <v>52</v>
      </c>
      <c r="H603" s="1" t="s">
        <v>18</v>
      </c>
    </row>
    <row r="604" spans="1:8" ht="18">
      <c r="A604" s="1" t="s">
        <v>1716</v>
      </c>
      <c r="B604" s="1" t="s">
        <v>1717</v>
      </c>
      <c r="C604" s="1" t="s">
        <v>1718</v>
      </c>
      <c r="D604" s="1" t="s">
        <v>85</v>
      </c>
      <c r="E604" s="1" t="s">
        <v>19820</v>
      </c>
      <c r="F604" s="1" t="s">
        <v>16</v>
      </c>
      <c r="G604" s="1" t="s">
        <v>112</v>
      </c>
      <c r="H604" s="1" t="s">
        <v>18</v>
      </c>
    </row>
    <row r="605" spans="1:8" ht="18">
      <c r="A605" s="1" t="s">
        <v>132</v>
      </c>
      <c r="B605" s="1" t="s">
        <v>133</v>
      </c>
      <c r="C605" s="1" t="s">
        <v>134</v>
      </c>
      <c r="D605" s="1" t="s">
        <v>42</v>
      </c>
      <c r="E605" s="1" t="s">
        <v>19821</v>
      </c>
      <c r="F605" s="1" t="s">
        <v>16</v>
      </c>
      <c r="G605" s="1" t="s">
        <v>112</v>
      </c>
      <c r="H605" s="1" t="s">
        <v>18</v>
      </c>
    </row>
    <row r="606" spans="1:8" ht="18">
      <c r="A606" s="1" t="s">
        <v>5178</v>
      </c>
      <c r="B606" s="1" t="s">
        <v>5179</v>
      </c>
      <c r="C606" s="1" t="s">
        <v>5180</v>
      </c>
      <c r="D606" s="1" t="s">
        <v>213</v>
      </c>
      <c r="E606" s="1" t="s">
        <v>19820</v>
      </c>
      <c r="F606" s="1" t="s">
        <v>16</v>
      </c>
      <c r="G606" s="1" t="s">
        <v>56</v>
      </c>
      <c r="H606" s="1" t="s">
        <v>18</v>
      </c>
    </row>
    <row r="607" spans="1:8" ht="18">
      <c r="A607" s="1" t="s">
        <v>2811</v>
      </c>
      <c r="B607" s="1" t="s">
        <v>2812</v>
      </c>
      <c r="C607" s="1" t="s">
        <v>2813</v>
      </c>
      <c r="D607" s="1" t="s">
        <v>72</v>
      </c>
      <c r="E607" s="1" t="s">
        <v>19820</v>
      </c>
      <c r="F607" s="1" t="s">
        <v>16</v>
      </c>
      <c r="G607" s="1" t="s">
        <v>17</v>
      </c>
      <c r="H607" s="1" t="s">
        <v>18</v>
      </c>
    </row>
    <row r="608" spans="1:8" ht="18">
      <c r="A608" s="1" t="s">
        <v>8221</v>
      </c>
      <c r="B608" s="1" t="s">
        <v>8222</v>
      </c>
      <c r="C608" s="1" t="s">
        <v>8223</v>
      </c>
      <c r="D608" s="1" t="s">
        <v>51</v>
      </c>
      <c r="E608" s="1" t="s">
        <v>19821</v>
      </c>
      <c r="F608" s="1" t="s">
        <v>16</v>
      </c>
      <c r="G608" s="1" t="s">
        <v>321</v>
      </c>
      <c r="H608" s="1" t="s">
        <v>6040</v>
      </c>
    </row>
    <row r="609" spans="1:8" ht="18">
      <c r="A609" s="1" t="s">
        <v>11892</v>
      </c>
      <c r="B609" s="1" t="s">
        <v>11893</v>
      </c>
      <c r="C609" s="1" t="s">
        <v>11894</v>
      </c>
      <c r="D609" s="1" t="s">
        <v>130</v>
      </c>
      <c r="E609" s="1" t="s">
        <v>19824</v>
      </c>
      <c r="F609" s="1" t="s">
        <v>16</v>
      </c>
      <c r="G609" s="1" t="s">
        <v>1932</v>
      </c>
      <c r="H609" s="1" t="s">
        <v>6040</v>
      </c>
    </row>
    <row r="610" spans="1:8" ht="18">
      <c r="A610" s="1" t="s">
        <v>2225</v>
      </c>
      <c r="B610" s="1" t="s">
        <v>2226</v>
      </c>
      <c r="C610" s="1" t="s">
        <v>2227</v>
      </c>
      <c r="D610" s="1" t="s">
        <v>164</v>
      </c>
      <c r="E610" s="1" t="s">
        <v>19820</v>
      </c>
      <c r="F610" s="1" t="s">
        <v>16</v>
      </c>
      <c r="G610" s="1" t="s">
        <v>525</v>
      </c>
      <c r="H610" s="1" t="s">
        <v>18</v>
      </c>
    </row>
    <row r="611" spans="1:8" ht="18">
      <c r="A611" s="1" t="s">
        <v>5586</v>
      </c>
      <c r="B611" s="1" t="s">
        <v>5587</v>
      </c>
      <c r="C611" s="1" t="s">
        <v>5588</v>
      </c>
      <c r="D611" s="1" t="s">
        <v>85</v>
      </c>
      <c r="E611" s="1" t="s">
        <v>19820</v>
      </c>
      <c r="F611" s="1" t="s">
        <v>16</v>
      </c>
      <c r="G611" s="1" t="s">
        <v>61</v>
      </c>
      <c r="H611" s="1" t="s">
        <v>18</v>
      </c>
    </row>
    <row r="612" spans="1:8" ht="18">
      <c r="A612" s="1" t="s">
        <v>12245</v>
      </c>
      <c r="B612" s="1" t="s">
        <v>12246</v>
      </c>
      <c r="C612" s="1" t="s">
        <v>12247</v>
      </c>
      <c r="D612" s="1" t="s">
        <v>3107</v>
      </c>
      <c r="E612" s="1" t="s">
        <v>19833</v>
      </c>
      <c r="F612" s="1" t="s">
        <v>16</v>
      </c>
      <c r="G612" s="1" t="s">
        <v>17</v>
      </c>
      <c r="H612" s="1" t="s">
        <v>6040</v>
      </c>
    </row>
    <row r="613" spans="1:8" ht="18">
      <c r="A613" s="1" t="s">
        <v>3589</v>
      </c>
      <c r="B613" s="1" t="s">
        <v>3590</v>
      </c>
      <c r="C613" s="1" t="s">
        <v>3591</v>
      </c>
      <c r="D613" s="1" t="s">
        <v>46</v>
      </c>
      <c r="E613" s="1" t="s">
        <v>19833</v>
      </c>
      <c r="F613" s="1" t="s">
        <v>16</v>
      </c>
      <c r="G613" s="1" t="s">
        <v>112</v>
      </c>
      <c r="H613" s="1" t="s">
        <v>18</v>
      </c>
    </row>
    <row r="614" spans="1:8" ht="18">
      <c r="A614" s="1" t="s">
        <v>19878</v>
      </c>
      <c r="B614" s="1" t="s">
        <v>19879</v>
      </c>
      <c r="C614" s="1" t="s">
        <v>19880</v>
      </c>
      <c r="D614" s="1" t="s">
        <v>46</v>
      </c>
      <c r="E614" s="1" t="s">
        <v>19864</v>
      </c>
      <c r="F614" s="1" t="s">
        <v>16</v>
      </c>
      <c r="G614" s="1" t="s">
        <v>112</v>
      </c>
      <c r="H614" s="1" t="s">
        <v>18</v>
      </c>
    </row>
    <row r="615" spans="1:8" ht="18">
      <c r="A615" s="1" t="s">
        <v>5929</v>
      </c>
      <c r="B615" s="1" t="s">
        <v>5930</v>
      </c>
      <c r="C615" s="1" t="s">
        <v>5931</v>
      </c>
      <c r="D615" s="1" t="s">
        <v>93</v>
      </c>
      <c r="E615" s="1" t="s">
        <v>19833</v>
      </c>
      <c r="F615" s="1" t="s">
        <v>16</v>
      </c>
      <c r="G615" s="1" t="s">
        <v>17</v>
      </c>
      <c r="H615" s="1" t="s">
        <v>18</v>
      </c>
    </row>
    <row r="616" spans="1:8" ht="18">
      <c r="A616" s="1" t="s">
        <v>10337</v>
      </c>
      <c r="B616" s="1" t="s">
        <v>10338</v>
      </c>
      <c r="C616" s="1" t="s">
        <v>10339</v>
      </c>
      <c r="D616" s="1" t="s">
        <v>51</v>
      </c>
      <c r="E616" s="1" t="s">
        <v>19822</v>
      </c>
      <c r="F616" s="1" t="s">
        <v>16</v>
      </c>
      <c r="G616" s="1" t="s">
        <v>112</v>
      </c>
      <c r="H616" s="1" t="s">
        <v>6040</v>
      </c>
    </row>
    <row r="617" spans="1:8" ht="18">
      <c r="A617" s="1" t="s">
        <v>8916</v>
      </c>
      <c r="B617" s="1" t="s">
        <v>8917</v>
      </c>
      <c r="C617" s="1" t="s">
        <v>8918</v>
      </c>
      <c r="D617" s="1" t="s">
        <v>51</v>
      </c>
      <c r="E617" s="1" t="s">
        <v>19824</v>
      </c>
      <c r="F617" s="1" t="s">
        <v>16</v>
      </c>
      <c r="G617" s="1" t="s">
        <v>321</v>
      </c>
      <c r="H617" s="1" t="s">
        <v>6040</v>
      </c>
    </row>
    <row r="618" spans="1:8" ht="18">
      <c r="A618" s="1" t="s">
        <v>12624</v>
      </c>
      <c r="B618" s="1" t="s">
        <v>12625</v>
      </c>
      <c r="C618" s="1" t="s">
        <v>12626</v>
      </c>
      <c r="D618" s="1" t="s">
        <v>837</v>
      </c>
      <c r="E618" s="1" t="s">
        <v>19824</v>
      </c>
      <c r="F618" s="1" t="s">
        <v>16</v>
      </c>
      <c r="G618" s="1" t="s">
        <v>1928</v>
      </c>
      <c r="H618" s="1" t="s">
        <v>6040</v>
      </c>
    </row>
    <row r="619" spans="1:8" ht="18">
      <c r="A619" s="1" t="s">
        <v>8740</v>
      </c>
      <c r="B619" s="1" t="s">
        <v>8741</v>
      </c>
      <c r="C619" s="1" t="s">
        <v>8742</v>
      </c>
      <c r="D619" s="1" t="s">
        <v>51</v>
      </c>
      <c r="E619" s="1" t="s">
        <v>19821</v>
      </c>
      <c r="F619" s="1" t="s">
        <v>16</v>
      </c>
      <c r="G619" s="1" t="s">
        <v>38</v>
      </c>
      <c r="H619" s="1" t="s">
        <v>6040</v>
      </c>
    </row>
    <row r="620" spans="1:8" ht="18">
      <c r="A620" s="1" t="s">
        <v>11310</v>
      </c>
      <c r="B620" s="1" t="s">
        <v>11311</v>
      </c>
      <c r="C620" s="1" t="s">
        <v>11312</v>
      </c>
      <c r="D620" s="1" t="s">
        <v>3107</v>
      </c>
      <c r="E620" s="1" t="s">
        <v>19820</v>
      </c>
      <c r="F620" s="1" t="s">
        <v>16</v>
      </c>
      <c r="G620" s="1" t="s">
        <v>112</v>
      </c>
      <c r="H620" s="1" t="s">
        <v>6040</v>
      </c>
    </row>
    <row r="621" spans="1:8" ht="18">
      <c r="A621" s="1" t="s">
        <v>8285</v>
      </c>
      <c r="B621" s="1" t="s">
        <v>8286</v>
      </c>
      <c r="C621" s="1" t="s">
        <v>8287</v>
      </c>
      <c r="D621" s="1" t="s">
        <v>3107</v>
      </c>
      <c r="E621" s="1" t="s">
        <v>19821</v>
      </c>
      <c r="F621" s="1" t="s">
        <v>16</v>
      </c>
      <c r="G621" s="1" t="s">
        <v>86</v>
      </c>
      <c r="H621" s="1" t="s">
        <v>6040</v>
      </c>
    </row>
    <row r="622" spans="1:8" ht="18">
      <c r="A622" s="1" t="s">
        <v>9604</v>
      </c>
      <c r="B622" s="1" t="s">
        <v>9605</v>
      </c>
      <c r="C622" s="1" t="s">
        <v>9606</v>
      </c>
      <c r="D622" s="1" t="s">
        <v>51</v>
      </c>
      <c r="E622" s="1" t="s">
        <v>19824</v>
      </c>
      <c r="F622" s="1" t="s">
        <v>16</v>
      </c>
      <c r="G622" s="1" t="s">
        <v>525</v>
      </c>
      <c r="H622" s="1" t="s">
        <v>6040</v>
      </c>
    </row>
    <row r="623" spans="1:8" ht="18">
      <c r="A623" s="1" t="s">
        <v>7092</v>
      </c>
      <c r="B623" s="1" t="s">
        <v>7093</v>
      </c>
      <c r="C623" s="1" t="s">
        <v>7094</v>
      </c>
      <c r="D623" s="1" t="s">
        <v>51</v>
      </c>
      <c r="E623" s="1" t="s">
        <v>19820</v>
      </c>
      <c r="F623" s="1" t="s">
        <v>16</v>
      </c>
      <c r="G623" s="1" t="s">
        <v>178</v>
      </c>
      <c r="H623" s="1" t="s">
        <v>6040</v>
      </c>
    </row>
    <row r="624" spans="1:8" ht="18">
      <c r="A624" s="1" t="s">
        <v>6858</v>
      </c>
      <c r="B624" s="1" t="s">
        <v>6859</v>
      </c>
      <c r="C624" s="1" t="s">
        <v>6860</v>
      </c>
      <c r="D624" s="1" t="s">
        <v>3107</v>
      </c>
      <c r="E624" s="1" t="s">
        <v>19820</v>
      </c>
      <c r="F624" s="1" t="s">
        <v>16</v>
      </c>
      <c r="G624" s="1" t="s">
        <v>146</v>
      </c>
      <c r="H624" s="1" t="s">
        <v>6040</v>
      </c>
    </row>
    <row r="625" spans="1:8" ht="18">
      <c r="A625" s="1" t="s">
        <v>13038</v>
      </c>
      <c r="B625" s="1" t="s">
        <v>13039</v>
      </c>
      <c r="C625" s="1" t="s">
        <v>13040</v>
      </c>
      <c r="D625" s="1" t="s">
        <v>100</v>
      </c>
      <c r="E625" s="1" t="s">
        <v>19820</v>
      </c>
      <c r="F625" s="1" t="s">
        <v>16</v>
      </c>
      <c r="G625" s="1" t="s">
        <v>86</v>
      </c>
      <c r="H625" s="1" t="s">
        <v>6040</v>
      </c>
    </row>
    <row r="626" spans="1:8" ht="18">
      <c r="A626" s="1" t="s">
        <v>19843</v>
      </c>
      <c r="B626" s="1" t="s">
        <v>12801</v>
      </c>
      <c r="C626" s="1" t="s">
        <v>12802</v>
      </c>
      <c r="D626" s="1" t="s">
        <v>3107</v>
      </c>
      <c r="E626" s="1" t="s">
        <v>19822</v>
      </c>
      <c r="F626" s="1" t="s">
        <v>16</v>
      </c>
      <c r="G626" s="1" t="s">
        <v>222</v>
      </c>
      <c r="H626" s="1" t="s">
        <v>6040</v>
      </c>
    </row>
    <row r="627" spans="1:8" ht="18">
      <c r="A627" s="1" t="s">
        <v>18990</v>
      </c>
      <c r="B627" s="1" t="s">
        <v>18991</v>
      </c>
      <c r="C627" s="1" t="s">
        <v>18992</v>
      </c>
      <c r="D627" s="1" t="s">
        <v>313</v>
      </c>
      <c r="E627" s="1" t="s">
        <v>19851</v>
      </c>
      <c r="F627" s="1" t="s">
        <v>16</v>
      </c>
      <c r="G627" s="1" t="s">
        <v>38</v>
      </c>
      <c r="H627" s="1" t="s">
        <v>18</v>
      </c>
    </row>
    <row r="628" spans="1:8" ht="18">
      <c r="A628" s="1" t="s">
        <v>1193</v>
      </c>
      <c r="B628" s="1" t="s">
        <v>1194</v>
      </c>
      <c r="C628" s="1" t="s">
        <v>1195</v>
      </c>
      <c r="D628" s="1" t="s">
        <v>46</v>
      </c>
      <c r="E628" s="1" t="s">
        <v>19820</v>
      </c>
      <c r="F628" s="1" t="s">
        <v>16</v>
      </c>
      <c r="G628" s="1" t="s">
        <v>38</v>
      </c>
      <c r="H628" s="1" t="s">
        <v>18</v>
      </c>
    </row>
    <row r="629" spans="1:8" ht="18">
      <c r="A629" s="1" t="s">
        <v>2783</v>
      </c>
      <c r="B629" s="1" t="s">
        <v>2784</v>
      </c>
      <c r="C629" s="1" t="s">
        <v>2785</v>
      </c>
      <c r="D629" s="1" t="s">
        <v>51</v>
      </c>
      <c r="E629" s="1" t="s">
        <v>19821</v>
      </c>
      <c r="F629" s="1" t="s">
        <v>16</v>
      </c>
      <c r="G629" s="1" t="s">
        <v>77</v>
      </c>
      <c r="H629" s="1" t="s">
        <v>18</v>
      </c>
    </row>
    <row r="630" spans="1:8" ht="18">
      <c r="A630" s="1" t="s">
        <v>3832</v>
      </c>
      <c r="B630" s="1" t="s">
        <v>3833</v>
      </c>
      <c r="C630" s="1" t="s">
        <v>3834</v>
      </c>
      <c r="D630" s="1" t="s">
        <v>85</v>
      </c>
      <c r="E630" s="1" t="s">
        <v>19820</v>
      </c>
      <c r="F630" s="1" t="s">
        <v>16</v>
      </c>
      <c r="G630" s="1" t="s">
        <v>38</v>
      </c>
      <c r="H630" s="1" t="s">
        <v>18</v>
      </c>
    </row>
    <row r="631" spans="1:8" ht="18">
      <c r="A631" s="1" t="s">
        <v>2204</v>
      </c>
      <c r="B631" s="1" t="s">
        <v>2205</v>
      </c>
      <c r="C631" s="1" t="s">
        <v>2206</v>
      </c>
      <c r="D631" s="1" t="s">
        <v>246</v>
      </c>
      <c r="E631" s="1" t="s">
        <v>19820</v>
      </c>
      <c r="F631" s="1" t="s">
        <v>16</v>
      </c>
      <c r="G631" s="1" t="s">
        <v>56</v>
      </c>
      <c r="H631" s="1" t="s">
        <v>18</v>
      </c>
    </row>
    <row r="632" spans="1:8" ht="18">
      <c r="A632" s="1" t="s">
        <v>506</v>
      </c>
      <c r="B632" s="1" t="s">
        <v>507</v>
      </c>
      <c r="C632" s="1" t="s">
        <v>508</v>
      </c>
      <c r="D632" s="1" t="s">
        <v>509</v>
      </c>
      <c r="E632" s="1" t="s">
        <v>19833</v>
      </c>
      <c r="F632" s="1" t="s">
        <v>16</v>
      </c>
      <c r="G632" s="1" t="s">
        <v>38</v>
      </c>
      <c r="H632" s="1" t="s">
        <v>18</v>
      </c>
    </row>
    <row r="633" spans="1:8" ht="18">
      <c r="A633" s="1" t="s">
        <v>9650</v>
      </c>
      <c r="B633" s="1" t="s">
        <v>9651</v>
      </c>
      <c r="C633" s="1" t="s">
        <v>9652</v>
      </c>
      <c r="D633" s="1" t="s">
        <v>3107</v>
      </c>
      <c r="E633" s="1" t="s">
        <v>19820</v>
      </c>
      <c r="F633" s="1" t="s">
        <v>16</v>
      </c>
      <c r="G633" s="1" t="s">
        <v>633</v>
      </c>
      <c r="H633" s="1" t="s">
        <v>6040</v>
      </c>
    </row>
    <row r="634" spans="1:8" ht="18">
      <c r="A634" s="1" t="s">
        <v>17751</v>
      </c>
      <c r="B634" s="1" t="s">
        <v>17752</v>
      </c>
      <c r="C634" s="1" t="s">
        <v>17753</v>
      </c>
      <c r="D634" s="1" t="s">
        <v>3107</v>
      </c>
      <c r="E634" s="1" t="s">
        <v>19821</v>
      </c>
      <c r="F634" s="1" t="s">
        <v>16</v>
      </c>
      <c r="G634" s="1" t="s">
        <v>86</v>
      </c>
      <c r="H634" s="1" t="s">
        <v>6040</v>
      </c>
    </row>
    <row r="635" spans="1:8" ht="18">
      <c r="A635" s="1" t="s">
        <v>1193</v>
      </c>
      <c r="B635" s="1" t="s">
        <v>1194</v>
      </c>
      <c r="C635" s="1" t="s">
        <v>1195</v>
      </c>
      <c r="D635" s="1" t="s">
        <v>46</v>
      </c>
      <c r="E635" s="1" t="s">
        <v>19820</v>
      </c>
      <c r="F635" s="1" t="s">
        <v>16</v>
      </c>
      <c r="G635" s="1" t="s">
        <v>38</v>
      </c>
      <c r="H635" s="1" t="s">
        <v>18</v>
      </c>
    </row>
    <row r="636" spans="1:8" ht="18">
      <c r="A636" s="1" t="s">
        <v>2168</v>
      </c>
      <c r="B636" s="1" t="s">
        <v>2169</v>
      </c>
      <c r="C636" s="1" t="s">
        <v>2170</v>
      </c>
      <c r="D636" s="1" t="s">
        <v>93</v>
      </c>
      <c r="E636" s="1" t="s">
        <v>19820</v>
      </c>
      <c r="F636" s="1" t="s">
        <v>16</v>
      </c>
      <c r="G636" s="1" t="s">
        <v>17</v>
      </c>
      <c r="H636" s="1" t="s">
        <v>18</v>
      </c>
    </row>
    <row r="637" spans="1:8" ht="18">
      <c r="A637" s="1" t="s">
        <v>5515</v>
      </c>
      <c r="B637" s="1" t="s">
        <v>5516</v>
      </c>
      <c r="C637" s="1" t="s">
        <v>5517</v>
      </c>
      <c r="D637" s="1" t="s">
        <v>221</v>
      </c>
      <c r="E637" s="1" t="s">
        <v>19820</v>
      </c>
      <c r="F637" s="1" t="s">
        <v>16</v>
      </c>
      <c r="G637" s="1" t="s">
        <v>222</v>
      </c>
      <c r="H637" s="1" t="s">
        <v>18</v>
      </c>
    </row>
    <row r="638" spans="1:8" ht="18">
      <c r="A638" s="1" t="s">
        <v>17739</v>
      </c>
      <c r="B638" s="1" t="s">
        <v>17740</v>
      </c>
      <c r="C638" s="1" t="s">
        <v>17741</v>
      </c>
      <c r="D638" s="1" t="s">
        <v>715</v>
      </c>
      <c r="E638" s="1" t="s">
        <v>19822</v>
      </c>
      <c r="F638" s="1" t="s">
        <v>16</v>
      </c>
      <c r="G638" s="1" t="s">
        <v>65</v>
      </c>
      <c r="H638" s="1" t="s">
        <v>6040</v>
      </c>
    </row>
    <row r="639" spans="1:8" ht="18">
      <c r="A639" s="1" t="s">
        <v>7853</v>
      </c>
      <c r="B639" s="1" t="s">
        <v>7854</v>
      </c>
      <c r="C639" s="1" t="s">
        <v>7855</v>
      </c>
      <c r="D639" s="1" t="s">
        <v>51</v>
      </c>
      <c r="E639" s="1" t="s">
        <v>19820</v>
      </c>
      <c r="F639" s="1" t="s">
        <v>16</v>
      </c>
      <c r="G639" s="1" t="s">
        <v>52</v>
      </c>
      <c r="H639" s="1" t="s">
        <v>6040</v>
      </c>
    </row>
    <row r="640" spans="1:8" ht="18">
      <c r="A640" s="1" t="s">
        <v>13483</v>
      </c>
      <c r="B640" s="1" t="s">
        <v>13484</v>
      </c>
      <c r="C640" s="1" t="s">
        <v>13485</v>
      </c>
      <c r="D640" s="1" t="s">
        <v>46</v>
      </c>
      <c r="E640" s="1" t="s">
        <v>19820</v>
      </c>
      <c r="F640" s="1" t="s">
        <v>16</v>
      </c>
      <c r="G640" s="1" t="s">
        <v>65</v>
      </c>
      <c r="H640" s="1" t="s">
        <v>6040</v>
      </c>
    </row>
    <row r="641" spans="1:8" ht="18">
      <c r="A641" s="1" t="s">
        <v>5905</v>
      </c>
      <c r="B641" s="1" t="s">
        <v>5906</v>
      </c>
      <c r="C641" s="1" t="s">
        <v>5907</v>
      </c>
      <c r="D641" s="1" t="s">
        <v>145</v>
      </c>
      <c r="E641" s="1" t="s">
        <v>19820</v>
      </c>
      <c r="F641" s="1" t="s">
        <v>16</v>
      </c>
      <c r="G641" s="1" t="s">
        <v>146</v>
      </c>
      <c r="H641" s="1" t="s">
        <v>18</v>
      </c>
    </row>
    <row r="642" spans="1:8" ht="18">
      <c r="A642" s="1" t="s">
        <v>5592</v>
      </c>
      <c r="B642" s="1" t="s">
        <v>5593</v>
      </c>
      <c r="C642" s="1" t="s">
        <v>5594</v>
      </c>
      <c r="D642" s="1" t="s">
        <v>130</v>
      </c>
      <c r="E642" s="1" t="s">
        <v>19824</v>
      </c>
      <c r="F642" s="1" t="s">
        <v>16</v>
      </c>
      <c r="G642" s="1" t="s">
        <v>880</v>
      </c>
      <c r="H642" s="1" t="s">
        <v>18</v>
      </c>
    </row>
    <row r="643" spans="1:8" ht="18">
      <c r="A643" s="1" t="s">
        <v>5859</v>
      </c>
      <c r="B643" s="1" t="s">
        <v>5860</v>
      </c>
      <c r="C643" s="1" t="s">
        <v>5861</v>
      </c>
      <c r="D643" s="1" t="s">
        <v>46</v>
      </c>
      <c r="E643" s="1" t="s">
        <v>19821</v>
      </c>
      <c r="F643" s="1" t="s">
        <v>16</v>
      </c>
      <c r="G643" s="1" t="s">
        <v>112</v>
      </c>
      <c r="H643" s="1" t="s">
        <v>18</v>
      </c>
    </row>
    <row r="644" spans="1:8" ht="18">
      <c r="A644" s="1" t="s">
        <v>10120</v>
      </c>
      <c r="B644" s="1" t="s">
        <v>10121</v>
      </c>
      <c r="C644" s="1" t="s">
        <v>10122</v>
      </c>
      <c r="D644" s="1" t="s">
        <v>268</v>
      </c>
      <c r="E644" s="1" t="s">
        <v>19833</v>
      </c>
      <c r="F644" s="1" t="s">
        <v>16</v>
      </c>
      <c r="G644" s="1" t="s">
        <v>698</v>
      </c>
      <c r="H644" s="1" t="s">
        <v>6040</v>
      </c>
    </row>
    <row r="645" spans="1:8" ht="18">
      <c r="A645" s="1" t="s">
        <v>15606</v>
      </c>
      <c r="B645" s="1" t="s">
        <v>15607</v>
      </c>
      <c r="C645" s="1" t="s">
        <v>15608</v>
      </c>
      <c r="D645" s="1" t="s">
        <v>257</v>
      </c>
      <c r="E645" s="1" t="s">
        <v>19820</v>
      </c>
      <c r="F645" s="1" t="s">
        <v>16</v>
      </c>
      <c r="G645" s="1" t="s">
        <v>203</v>
      </c>
      <c r="H645" s="1" t="s">
        <v>6040</v>
      </c>
    </row>
    <row r="646" spans="1:8" ht="18">
      <c r="A646" s="1" t="s">
        <v>12004</v>
      </c>
      <c r="B646" s="1" t="s">
        <v>12005</v>
      </c>
      <c r="C646" s="1" t="s">
        <v>12006</v>
      </c>
      <c r="D646" s="1" t="s">
        <v>51</v>
      </c>
      <c r="E646" s="1" t="s">
        <v>19820</v>
      </c>
      <c r="F646" s="1" t="s">
        <v>16</v>
      </c>
      <c r="G646" s="1" t="s">
        <v>17</v>
      </c>
      <c r="H646" s="1" t="s">
        <v>6040</v>
      </c>
    </row>
    <row r="647" spans="1:8" ht="18">
      <c r="A647" s="1" t="s">
        <v>3702</v>
      </c>
      <c r="B647" s="1" t="s">
        <v>3703</v>
      </c>
      <c r="C647" s="1" t="s">
        <v>3704</v>
      </c>
      <c r="D647" s="1" t="s">
        <v>46</v>
      </c>
      <c r="E647" s="1" t="s">
        <v>19820</v>
      </c>
      <c r="F647" s="1" t="s">
        <v>16</v>
      </c>
      <c r="G647" s="1" t="s">
        <v>65</v>
      </c>
      <c r="H647" s="1" t="s">
        <v>18</v>
      </c>
    </row>
    <row r="648" spans="1:8" ht="18">
      <c r="A648" s="1" t="s">
        <v>5586</v>
      </c>
      <c r="B648" s="1" t="s">
        <v>5587</v>
      </c>
      <c r="C648" s="1" t="s">
        <v>5588</v>
      </c>
      <c r="D648" s="1" t="s">
        <v>85</v>
      </c>
      <c r="E648" s="1" t="s">
        <v>19820</v>
      </c>
      <c r="F648" s="1" t="s">
        <v>16</v>
      </c>
      <c r="G648" s="1" t="s">
        <v>61</v>
      </c>
      <c r="H648" s="1" t="s">
        <v>18</v>
      </c>
    </row>
    <row r="649" spans="1:8" ht="18">
      <c r="A649" s="1" t="s">
        <v>4790</v>
      </c>
      <c r="B649" s="1" t="s">
        <v>4791</v>
      </c>
      <c r="C649" s="1" t="s">
        <v>4792</v>
      </c>
      <c r="D649" s="1" t="s">
        <v>116</v>
      </c>
      <c r="E649" s="1" t="s">
        <v>19833</v>
      </c>
      <c r="F649" s="1" t="s">
        <v>16</v>
      </c>
      <c r="G649" s="1" t="s">
        <v>1932</v>
      </c>
      <c r="H649" s="1" t="s">
        <v>18</v>
      </c>
    </row>
    <row r="650" spans="1:8" ht="18">
      <c r="A650" s="1" t="s">
        <v>3309</v>
      </c>
      <c r="B650" s="1" t="s">
        <v>3310</v>
      </c>
      <c r="C650" s="1" t="s">
        <v>3311</v>
      </c>
      <c r="D650" s="1" t="s">
        <v>60</v>
      </c>
      <c r="E650" s="1" t="s">
        <v>19820</v>
      </c>
      <c r="F650" s="1" t="s">
        <v>16</v>
      </c>
      <c r="G650" s="1" t="s">
        <v>112</v>
      </c>
      <c r="H650" s="1" t="s">
        <v>18</v>
      </c>
    </row>
    <row r="651" spans="1:8" ht="18">
      <c r="A651" s="1" t="s">
        <v>4384</v>
      </c>
      <c r="B651" s="1" t="s">
        <v>4385</v>
      </c>
      <c r="C651" s="1" t="s">
        <v>4386</v>
      </c>
      <c r="D651" s="1" t="s">
        <v>257</v>
      </c>
      <c r="E651" s="1" t="s">
        <v>19821</v>
      </c>
      <c r="F651" s="1" t="s">
        <v>16</v>
      </c>
      <c r="G651" s="1" t="s">
        <v>52</v>
      </c>
      <c r="H651" s="1" t="s">
        <v>18</v>
      </c>
    </row>
    <row r="652" spans="1:8" ht="18">
      <c r="A652" s="1" t="s">
        <v>1417</v>
      </c>
      <c r="B652" s="1" t="s">
        <v>1418</v>
      </c>
      <c r="C652" s="1" t="s">
        <v>1419</v>
      </c>
      <c r="D652" s="1" t="s">
        <v>42</v>
      </c>
      <c r="E652" s="1" t="s">
        <v>19820</v>
      </c>
      <c r="F652" s="1" t="s">
        <v>16</v>
      </c>
      <c r="G652" s="1" t="s">
        <v>112</v>
      </c>
      <c r="H652" s="1" t="s">
        <v>18</v>
      </c>
    </row>
    <row r="653" spans="1:8" ht="18">
      <c r="A653" s="1" t="s">
        <v>2742</v>
      </c>
      <c r="B653" s="1" t="s">
        <v>2743</v>
      </c>
      <c r="C653" s="1" t="s">
        <v>2744</v>
      </c>
      <c r="D653" s="1" t="s">
        <v>42</v>
      </c>
      <c r="E653" s="1" t="s">
        <v>19881</v>
      </c>
      <c r="F653" s="1" t="s">
        <v>4752</v>
      </c>
      <c r="G653" s="1" t="s">
        <v>38</v>
      </c>
      <c r="H653" s="1" t="s">
        <v>18</v>
      </c>
    </row>
    <row r="654" spans="1:8" ht="18">
      <c r="A654" s="1" t="s">
        <v>4446</v>
      </c>
      <c r="B654" s="1" t="s">
        <v>4447</v>
      </c>
      <c r="C654" s="1" t="s">
        <v>4448</v>
      </c>
      <c r="D654" s="1" t="s">
        <v>42</v>
      </c>
      <c r="E654" s="1" t="s">
        <v>19820</v>
      </c>
      <c r="F654" s="1" t="s">
        <v>16</v>
      </c>
      <c r="G654" s="1" t="s">
        <v>56</v>
      </c>
      <c r="H654" s="1" t="s">
        <v>18</v>
      </c>
    </row>
    <row r="655" spans="1:8" ht="18">
      <c r="A655" s="1" t="s">
        <v>398</v>
      </c>
      <c r="B655" s="1" t="s">
        <v>399</v>
      </c>
      <c r="C655" s="1" t="s">
        <v>400</v>
      </c>
      <c r="D655" s="1" t="s">
        <v>196</v>
      </c>
      <c r="E655" s="1" t="s">
        <v>19882</v>
      </c>
      <c r="F655" s="1" t="s">
        <v>16</v>
      </c>
      <c r="G655" s="1" t="s">
        <v>105</v>
      </c>
      <c r="H655" s="1" t="s">
        <v>18</v>
      </c>
    </row>
    <row r="656" spans="1:8" ht="18">
      <c r="A656" s="1" t="s">
        <v>17385</v>
      </c>
      <c r="B656" s="1" t="s">
        <v>17386</v>
      </c>
      <c r="C656" s="1" t="s">
        <v>17387</v>
      </c>
      <c r="D656" s="1" t="s">
        <v>130</v>
      </c>
      <c r="E656" s="1" t="s">
        <v>19820</v>
      </c>
      <c r="F656" s="1" t="s">
        <v>16</v>
      </c>
      <c r="G656" s="1" t="s">
        <v>56</v>
      </c>
      <c r="H656" s="1" t="s">
        <v>6040</v>
      </c>
    </row>
    <row r="657" spans="1:8" ht="18">
      <c r="A657" s="1" t="s">
        <v>7225</v>
      </c>
      <c r="B657" s="1" t="s">
        <v>7226</v>
      </c>
      <c r="C657" s="1" t="s">
        <v>7227</v>
      </c>
      <c r="D657" s="1" t="s">
        <v>51</v>
      </c>
      <c r="E657" s="1" t="s">
        <v>19820</v>
      </c>
      <c r="F657" s="1" t="s">
        <v>16</v>
      </c>
      <c r="G657" s="1" t="s">
        <v>56</v>
      </c>
      <c r="H657" s="1" t="s">
        <v>6040</v>
      </c>
    </row>
    <row r="658" spans="1:8" ht="18">
      <c r="A658" s="1" t="s">
        <v>18060</v>
      </c>
      <c r="B658" s="1" t="s">
        <v>18061</v>
      </c>
      <c r="C658" s="1" t="s">
        <v>18062</v>
      </c>
      <c r="D658" s="1" t="s">
        <v>3107</v>
      </c>
      <c r="E658" s="1" t="s">
        <v>19821</v>
      </c>
      <c r="F658" s="1" t="s">
        <v>16</v>
      </c>
      <c r="G658" s="1" t="s">
        <v>698</v>
      </c>
      <c r="H658" s="1" t="s">
        <v>6040</v>
      </c>
    </row>
    <row r="659" spans="1:8" ht="18">
      <c r="A659" s="1" t="s">
        <v>15298</v>
      </c>
      <c r="B659" s="1" t="s">
        <v>15299</v>
      </c>
      <c r="C659" s="1" t="s">
        <v>15300</v>
      </c>
      <c r="D659" s="1" t="s">
        <v>3107</v>
      </c>
      <c r="E659" s="1" t="s">
        <v>19821</v>
      </c>
      <c r="F659" s="1" t="s">
        <v>16</v>
      </c>
      <c r="G659" s="1" t="s">
        <v>77</v>
      </c>
      <c r="H659" s="1" t="s">
        <v>6040</v>
      </c>
    </row>
    <row r="660" spans="1:8" ht="18">
      <c r="A660" s="1" t="s">
        <v>3089</v>
      </c>
      <c r="B660" s="1" t="s">
        <v>3090</v>
      </c>
      <c r="C660" s="1" t="s">
        <v>3091</v>
      </c>
      <c r="D660" s="1" t="s">
        <v>116</v>
      </c>
      <c r="E660" s="1" t="s">
        <v>19820</v>
      </c>
      <c r="F660" s="1" t="s">
        <v>16</v>
      </c>
      <c r="G660" s="1" t="s">
        <v>56</v>
      </c>
      <c r="H660" s="1" t="s">
        <v>18</v>
      </c>
    </row>
    <row r="661" spans="1:8" ht="18">
      <c r="A661" s="1" t="s">
        <v>5920</v>
      </c>
      <c r="B661" s="1" t="s">
        <v>5921</v>
      </c>
      <c r="C661" s="1" t="s">
        <v>5922</v>
      </c>
      <c r="D661" s="1" t="s">
        <v>46</v>
      </c>
      <c r="E661" s="1" t="s">
        <v>19820</v>
      </c>
      <c r="F661" s="1" t="s">
        <v>16</v>
      </c>
      <c r="G661" s="1" t="s">
        <v>56</v>
      </c>
      <c r="H661" s="1" t="s">
        <v>18</v>
      </c>
    </row>
    <row r="662" spans="1:8" ht="18">
      <c r="A662" s="1" t="s">
        <v>4390</v>
      </c>
      <c r="B662" s="1" t="s">
        <v>4391</v>
      </c>
      <c r="C662" s="1" t="s">
        <v>4392</v>
      </c>
      <c r="D662" s="1" t="s">
        <v>60</v>
      </c>
      <c r="E662" s="1" t="s">
        <v>19833</v>
      </c>
      <c r="F662" s="1" t="s">
        <v>16</v>
      </c>
      <c r="G662" s="1" t="s">
        <v>56</v>
      </c>
      <c r="H662" s="1" t="s">
        <v>18</v>
      </c>
    </row>
    <row r="663" spans="1:8" ht="18">
      <c r="A663" s="1" t="s">
        <v>3436</v>
      </c>
      <c r="B663" s="1" t="s">
        <v>3437</v>
      </c>
      <c r="C663" s="1" t="s">
        <v>3438</v>
      </c>
      <c r="D663" s="1" t="s">
        <v>85</v>
      </c>
      <c r="E663" s="1" t="s">
        <v>19820</v>
      </c>
      <c r="F663" s="1" t="s">
        <v>16</v>
      </c>
      <c r="G663" s="1" t="s">
        <v>65</v>
      </c>
      <c r="H663" s="1" t="s">
        <v>18</v>
      </c>
    </row>
    <row r="664" spans="1:8" ht="18">
      <c r="A664" s="1" t="s">
        <v>1998</v>
      </c>
      <c r="B664" s="1" t="s">
        <v>1999</v>
      </c>
      <c r="C664" s="1" t="s">
        <v>2000</v>
      </c>
      <c r="D664" s="1" t="s">
        <v>341</v>
      </c>
      <c r="E664" s="1" t="s">
        <v>19833</v>
      </c>
      <c r="F664" s="1" t="s">
        <v>16</v>
      </c>
      <c r="G664" s="1" t="s">
        <v>146</v>
      </c>
      <c r="H664" s="1" t="s">
        <v>18</v>
      </c>
    </row>
    <row r="665" spans="1:8" ht="18">
      <c r="A665" s="1" t="s">
        <v>7926</v>
      </c>
      <c r="B665" s="1" t="s">
        <v>7927</v>
      </c>
      <c r="C665" s="1" t="s">
        <v>7928</v>
      </c>
      <c r="D665" s="1" t="s">
        <v>3107</v>
      </c>
      <c r="E665" s="1" t="s">
        <v>19820</v>
      </c>
      <c r="F665" s="1" t="s">
        <v>16</v>
      </c>
      <c r="G665" s="1" t="s">
        <v>77</v>
      </c>
      <c r="H665" s="1" t="s">
        <v>6040</v>
      </c>
    </row>
    <row r="666" spans="1:8" ht="18">
      <c r="A666" s="1" t="s">
        <v>15265</v>
      </c>
      <c r="B666" s="1" t="s">
        <v>15266</v>
      </c>
      <c r="C666" s="1" t="s">
        <v>15267</v>
      </c>
      <c r="D666" s="1" t="s">
        <v>837</v>
      </c>
      <c r="E666" s="1" t="s">
        <v>19824</v>
      </c>
      <c r="F666" s="1" t="s">
        <v>16</v>
      </c>
      <c r="G666" s="1" t="s">
        <v>7325</v>
      </c>
      <c r="H666" s="1" t="s">
        <v>6040</v>
      </c>
    </row>
    <row r="667" spans="1:8" ht="18">
      <c r="A667" s="1" t="s">
        <v>12188</v>
      </c>
      <c r="B667" s="1" t="s">
        <v>12189</v>
      </c>
      <c r="C667" s="1" t="s">
        <v>12190</v>
      </c>
      <c r="D667" s="1" t="s">
        <v>51</v>
      </c>
      <c r="E667" s="1" t="s">
        <v>19824</v>
      </c>
      <c r="F667" s="1" t="s">
        <v>16</v>
      </c>
      <c r="G667" s="1" t="s">
        <v>56</v>
      </c>
      <c r="H667" s="1" t="s">
        <v>6040</v>
      </c>
    </row>
    <row r="668" spans="1:8" ht="18">
      <c r="A668" s="1" t="s">
        <v>7602</v>
      </c>
      <c r="B668" s="1" t="s">
        <v>7603</v>
      </c>
      <c r="C668" s="1" t="s">
        <v>7604</v>
      </c>
      <c r="D668" s="1" t="s">
        <v>130</v>
      </c>
      <c r="E668" s="1" t="s">
        <v>19820</v>
      </c>
      <c r="F668" s="1" t="s">
        <v>16</v>
      </c>
      <c r="G668" s="1" t="s">
        <v>38</v>
      </c>
      <c r="H668" s="1" t="s">
        <v>6040</v>
      </c>
    </row>
    <row r="669" spans="1:8" ht="18">
      <c r="A669" s="1" t="s">
        <v>11796</v>
      </c>
      <c r="B669" s="1" t="s">
        <v>11797</v>
      </c>
      <c r="C669" s="1" t="s">
        <v>11798</v>
      </c>
      <c r="D669" s="1" t="s">
        <v>3107</v>
      </c>
      <c r="E669" s="1" t="s">
        <v>19820</v>
      </c>
      <c r="F669" s="1" t="s">
        <v>16</v>
      </c>
      <c r="G669" s="1" t="s">
        <v>633</v>
      </c>
      <c r="H669" s="1" t="s">
        <v>6040</v>
      </c>
    </row>
    <row r="670" spans="1:8" ht="18">
      <c r="A670" s="1" t="s">
        <v>6989</v>
      </c>
      <c r="B670" s="1" t="s">
        <v>6990</v>
      </c>
      <c r="C670" s="1" t="s">
        <v>6991</v>
      </c>
      <c r="D670" s="1" t="s">
        <v>3107</v>
      </c>
      <c r="E670" s="1" t="s">
        <v>19820</v>
      </c>
      <c r="F670" s="1" t="s">
        <v>16</v>
      </c>
      <c r="G670" s="1" t="s">
        <v>112</v>
      </c>
      <c r="H670" s="1" t="s">
        <v>6040</v>
      </c>
    </row>
    <row r="671" spans="1:8" ht="18">
      <c r="A671" s="1" t="s">
        <v>12821</v>
      </c>
      <c r="B671" s="1" t="s">
        <v>12822</v>
      </c>
      <c r="C671" s="1" t="s">
        <v>12823</v>
      </c>
      <c r="D671" s="1" t="s">
        <v>837</v>
      </c>
      <c r="E671" s="1" t="s">
        <v>19824</v>
      </c>
      <c r="F671" s="1" t="s">
        <v>16</v>
      </c>
      <c r="G671" s="1" t="s">
        <v>178</v>
      </c>
      <c r="H671" s="1" t="s">
        <v>6040</v>
      </c>
    </row>
    <row r="672" spans="1:8" ht="18">
      <c r="A672" s="1" t="s">
        <v>16372</v>
      </c>
      <c r="B672" s="1" t="s">
        <v>16373</v>
      </c>
      <c r="C672" s="1" t="s">
        <v>16374</v>
      </c>
      <c r="D672" s="1" t="s">
        <v>46</v>
      </c>
      <c r="E672" s="1" t="s">
        <v>19820</v>
      </c>
      <c r="F672" s="1" t="s">
        <v>16</v>
      </c>
      <c r="G672" s="1" t="s">
        <v>56</v>
      </c>
      <c r="H672" s="1" t="s">
        <v>6040</v>
      </c>
    </row>
    <row r="673" spans="1:8" ht="18">
      <c r="A673" s="1" t="s">
        <v>10047</v>
      </c>
      <c r="B673" s="1" t="s">
        <v>10048</v>
      </c>
      <c r="C673" s="1" t="s">
        <v>10049</v>
      </c>
      <c r="D673" s="1" t="s">
        <v>3107</v>
      </c>
      <c r="E673" s="1" t="s">
        <v>19820</v>
      </c>
      <c r="F673" s="1" t="s">
        <v>16</v>
      </c>
      <c r="G673" s="1" t="s">
        <v>112</v>
      </c>
      <c r="H673" s="1" t="s">
        <v>6040</v>
      </c>
    </row>
    <row r="674" spans="1:8" ht="18">
      <c r="A674" s="1" t="s">
        <v>3742</v>
      </c>
      <c r="B674" s="1" t="s">
        <v>3743</v>
      </c>
      <c r="C674" s="1" t="s">
        <v>3744</v>
      </c>
      <c r="D674" s="1" t="s">
        <v>2481</v>
      </c>
      <c r="E674" s="1" t="s">
        <v>19833</v>
      </c>
      <c r="F674" s="1" t="s">
        <v>16</v>
      </c>
      <c r="G674" s="1" t="s">
        <v>146</v>
      </c>
      <c r="H674" s="1" t="s">
        <v>18</v>
      </c>
    </row>
    <row r="675" spans="1:8" ht="18">
      <c r="A675" s="1" t="s">
        <v>1420</v>
      </c>
      <c r="B675" s="1" t="s">
        <v>1421</v>
      </c>
      <c r="C675" s="1" t="s">
        <v>1422</v>
      </c>
      <c r="D675" s="1" t="s">
        <v>116</v>
      </c>
      <c r="E675" s="1" t="s">
        <v>19820</v>
      </c>
      <c r="F675" s="1" t="s">
        <v>16</v>
      </c>
      <c r="G675" s="1" t="s">
        <v>86</v>
      </c>
      <c r="H675" s="1" t="s">
        <v>18</v>
      </c>
    </row>
    <row r="676" spans="1:8" ht="18">
      <c r="A676" s="1" t="s">
        <v>2168</v>
      </c>
      <c r="B676" s="1" t="s">
        <v>2169</v>
      </c>
      <c r="C676" s="1" t="s">
        <v>2170</v>
      </c>
      <c r="D676" s="1" t="s">
        <v>93</v>
      </c>
      <c r="E676" s="1" t="s">
        <v>19820</v>
      </c>
      <c r="F676" s="1" t="s">
        <v>16</v>
      </c>
      <c r="G676" s="1" t="s">
        <v>17</v>
      </c>
      <c r="H676" s="1" t="s">
        <v>18</v>
      </c>
    </row>
    <row r="677" spans="1:8" ht="18">
      <c r="A677" s="1" t="s">
        <v>1676</v>
      </c>
      <c r="B677" s="1" t="s">
        <v>1677</v>
      </c>
      <c r="C677" s="1" t="s">
        <v>1678</v>
      </c>
      <c r="D677" s="1" t="s">
        <v>46</v>
      </c>
      <c r="E677" s="1" t="s">
        <v>19820</v>
      </c>
      <c r="F677" s="1" t="s">
        <v>16</v>
      </c>
      <c r="G677" s="1" t="s">
        <v>112</v>
      </c>
      <c r="H677" s="1" t="s">
        <v>18</v>
      </c>
    </row>
    <row r="678" spans="1:8" ht="18">
      <c r="A678" s="1" t="s">
        <v>4075</v>
      </c>
      <c r="B678" s="1" t="s">
        <v>4076</v>
      </c>
      <c r="C678" s="1" t="s">
        <v>4077</v>
      </c>
      <c r="D678" s="1" t="s">
        <v>2542</v>
      </c>
      <c r="E678" s="1" t="s">
        <v>19820</v>
      </c>
      <c r="F678" s="1" t="s">
        <v>16</v>
      </c>
      <c r="G678" s="1" t="s">
        <v>112</v>
      </c>
      <c r="H678" s="1" t="s">
        <v>18</v>
      </c>
    </row>
    <row r="679" spans="1:8" ht="18">
      <c r="A679" s="1" t="s">
        <v>5749</v>
      </c>
      <c r="B679" s="1" t="s">
        <v>5750</v>
      </c>
      <c r="C679" s="1" t="s">
        <v>5751</v>
      </c>
      <c r="D679" s="1" t="s">
        <v>85</v>
      </c>
      <c r="E679" s="1" t="s">
        <v>19820</v>
      </c>
      <c r="F679" s="1" t="s">
        <v>16</v>
      </c>
      <c r="G679" s="1" t="s">
        <v>56</v>
      </c>
      <c r="H679" s="1" t="s">
        <v>18</v>
      </c>
    </row>
    <row r="680" spans="1:8" ht="18">
      <c r="A680" s="1" t="s">
        <v>2137</v>
      </c>
      <c r="B680" s="1" t="s">
        <v>2138</v>
      </c>
      <c r="C680" s="1" t="s">
        <v>2139</v>
      </c>
      <c r="D680" s="1" t="s">
        <v>509</v>
      </c>
      <c r="E680" s="1" t="s">
        <v>19820</v>
      </c>
      <c r="F680" s="1" t="s">
        <v>16</v>
      </c>
      <c r="G680" s="1" t="s">
        <v>112</v>
      </c>
      <c r="H680" s="1" t="s">
        <v>18</v>
      </c>
    </row>
    <row r="681" spans="1:8" ht="18">
      <c r="A681" s="1" t="s">
        <v>101</v>
      </c>
      <c r="B681" s="1" t="s">
        <v>102</v>
      </c>
      <c r="C681" s="1" t="s">
        <v>103</v>
      </c>
      <c r="D681" s="1" t="s">
        <v>104</v>
      </c>
      <c r="E681" s="1" t="s">
        <v>19833</v>
      </c>
      <c r="F681" s="1" t="s">
        <v>16</v>
      </c>
      <c r="G681" s="1" t="s">
        <v>105</v>
      </c>
      <c r="H681" s="1" t="s">
        <v>18</v>
      </c>
    </row>
    <row r="682" spans="1:8" ht="18">
      <c r="A682" s="1" t="s">
        <v>3205</v>
      </c>
      <c r="B682" s="1" t="s">
        <v>3206</v>
      </c>
      <c r="C682" s="1" t="s">
        <v>3207</v>
      </c>
      <c r="D682" s="1" t="s">
        <v>3208</v>
      </c>
      <c r="E682" s="1" t="s">
        <v>19820</v>
      </c>
      <c r="F682" s="1" t="s">
        <v>16</v>
      </c>
      <c r="G682" s="1" t="s">
        <v>112</v>
      </c>
      <c r="H682" s="1" t="s">
        <v>18</v>
      </c>
    </row>
    <row r="683" spans="1:8" ht="18">
      <c r="A683" s="1" t="s">
        <v>17430</v>
      </c>
      <c r="B683" s="1" t="s">
        <v>17431</v>
      </c>
      <c r="C683" s="1" t="s">
        <v>17432</v>
      </c>
      <c r="D683" s="1" t="s">
        <v>51</v>
      </c>
      <c r="E683" s="1" t="s">
        <v>19820</v>
      </c>
      <c r="F683" s="1" t="s">
        <v>16</v>
      </c>
      <c r="G683" s="1" t="s">
        <v>86</v>
      </c>
      <c r="H683" s="1" t="s">
        <v>6040</v>
      </c>
    </row>
    <row r="684" spans="1:8" ht="18">
      <c r="A684" s="1" t="s">
        <v>16606</v>
      </c>
      <c r="B684" s="1" t="s">
        <v>16607</v>
      </c>
      <c r="C684" s="1" t="s">
        <v>16608</v>
      </c>
      <c r="D684" s="1" t="s">
        <v>46</v>
      </c>
      <c r="E684" s="1" t="s">
        <v>19820</v>
      </c>
      <c r="F684" s="1" t="s">
        <v>16</v>
      </c>
      <c r="G684" s="1" t="s">
        <v>56</v>
      </c>
      <c r="H684" s="1" t="s">
        <v>6040</v>
      </c>
    </row>
    <row r="685" spans="1:8" ht="18">
      <c r="A685" s="1" t="s">
        <v>19883</v>
      </c>
      <c r="B685" s="1" t="s">
        <v>19884</v>
      </c>
      <c r="C685" s="1" t="s">
        <v>19885</v>
      </c>
      <c r="D685" s="1" t="s">
        <v>3107</v>
      </c>
      <c r="E685" s="1" t="s">
        <v>19864</v>
      </c>
      <c r="F685" s="1" t="s">
        <v>16</v>
      </c>
      <c r="G685" s="1" t="s">
        <v>112</v>
      </c>
      <c r="H685" s="1" t="s">
        <v>6040</v>
      </c>
    </row>
    <row r="686" spans="1:8" ht="18">
      <c r="A686" s="1" t="s">
        <v>16606</v>
      </c>
      <c r="B686" s="1" t="s">
        <v>16607</v>
      </c>
      <c r="C686" s="1" t="s">
        <v>16608</v>
      </c>
      <c r="D686" s="1" t="s">
        <v>46</v>
      </c>
      <c r="E686" s="1" t="s">
        <v>19820</v>
      </c>
      <c r="F686" s="1" t="s">
        <v>16</v>
      </c>
      <c r="G686" s="1" t="s">
        <v>56</v>
      </c>
      <c r="H686" s="1" t="s">
        <v>6040</v>
      </c>
    </row>
    <row r="687" spans="1:8" ht="18">
      <c r="A687" s="1" t="s">
        <v>9392</v>
      </c>
      <c r="B687" s="1" t="s">
        <v>9393</v>
      </c>
      <c r="C687" s="1" t="s">
        <v>9394</v>
      </c>
      <c r="D687" s="1" t="s">
        <v>268</v>
      </c>
      <c r="E687" s="1" t="s">
        <v>19833</v>
      </c>
      <c r="F687" s="1" t="s">
        <v>16</v>
      </c>
      <c r="G687" s="1" t="s">
        <v>56</v>
      </c>
      <c r="H687" s="1" t="s">
        <v>6040</v>
      </c>
    </row>
    <row r="688" spans="1:8" ht="18">
      <c r="A688" s="1" t="s">
        <v>11772</v>
      </c>
      <c r="B688" s="1" t="s">
        <v>11773</v>
      </c>
      <c r="C688" s="1" t="s">
        <v>11774</v>
      </c>
      <c r="D688" s="1" t="s">
        <v>51</v>
      </c>
      <c r="E688" s="1" t="s">
        <v>19821</v>
      </c>
      <c r="F688" s="1" t="s">
        <v>16</v>
      </c>
      <c r="G688" s="1" t="s">
        <v>698</v>
      </c>
      <c r="H688" s="1" t="s">
        <v>6040</v>
      </c>
    </row>
    <row r="689" spans="1:8" ht="18">
      <c r="A689" s="1" t="s">
        <v>7623</v>
      </c>
      <c r="B689" s="1" t="s">
        <v>7624</v>
      </c>
      <c r="C689" s="1" t="s">
        <v>7625</v>
      </c>
      <c r="D689" s="1" t="s">
        <v>130</v>
      </c>
      <c r="E689" s="1" t="s">
        <v>19820</v>
      </c>
      <c r="F689" s="1" t="s">
        <v>16</v>
      </c>
      <c r="G689" s="1" t="s">
        <v>56</v>
      </c>
      <c r="H689" s="1" t="s">
        <v>6040</v>
      </c>
    </row>
    <row r="690" spans="1:8" ht="18">
      <c r="A690" s="1" t="s">
        <v>12004</v>
      </c>
      <c r="B690" s="1" t="s">
        <v>12005</v>
      </c>
      <c r="C690" s="1" t="s">
        <v>12006</v>
      </c>
      <c r="D690" s="1" t="s">
        <v>51</v>
      </c>
      <c r="E690" s="1" t="s">
        <v>19820</v>
      </c>
      <c r="F690" s="1" t="s">
        <v>16</v>
      </c>
      <c r="G690" s="1" t="s">
        <v>17</v>
      </c>
      <c r="H690" s="1" t="s">
        <v>6040</v>
      </c>
    </row>
    <row r="691" spans="1:8" ht="18">
      <c r="A691" s="1" t="s">
        <v>15823</v>
      </c>
      <c r="B691" s="1" t="s">
        <v>15824</v>
      </c>
      <c r="C691" s="1" t="s">
        <v>15825</v>
      </c>
      <c r="D691" s="1" t="s">
        <v>130</v>
      </c>
      <c r="E691" s="1" t="s">
        <v>19820</v>
      </c>
      <c r="F691" s="1" t="s">
        <v>16</v>
      </c>
      <c r="G691" s="1" t="s">
        <v>112</v>
      </c>
      <c r="H691" s="1" t="s">
        <v>6040</v>
      </c>
    </row>
    <row r="692" spans="1:8" ht="18">
      <c r="A692" s="1" t="s">
        <v>2255</v>
      </c>
      <c r="B692" s="1" t="s">
        <v>2256</v>
      </c>
      <c r="C692" s="1" t="s">
        <v>2257</v>
      </c>
      <c r="D692" s="1" t="s">
        <v>536</v>
      </c>
      <c r="E692" s="1" t="s">
        <v>19833</v>
      </c>
      <c r="F692" s="1" t="s">
        <v>16</v>
      </c>
      <c r="G692" s="1" t="s">
        <v>38</v>
      </c>
      <c r="H692" s="1" t="s">
        <v>18</v>
      </c>
    </row>
    <row r="693" spans="1:8" ht="18">
      <c r="A693" s="1" t="s">
        <v>2204</v>
      </c>
      <c r="B693" s="1" t="s">
        <v>2205</v>
      </c>
      <c r="C693" s="1" t="s">
        <v>2206</v>
      </c>
      <c r="D693" s="1" t="s">
        <v>246</v>
      </c>
      <c r="E693" s="1" t="s">
        <v>19820</v>
      </c>
      <c r="F693" s="1" t="s">
        <v>16</v>
      </c>
      <c r="G693" s="1" t="s">
        <v>56</v>
      </c>
      <c r="H693" s="1" t="s">
        <v>18</v>
      </c>
    </row>
    <row r="694" spans="1:8" ht="18">
      <c r="A694" s="1" t="s">
        <v>779</v>
      </c>
      <c r="B694" s="1" t="s">
        <v>780</v>
      </c>
      <c r="C694" s="1" t="s">
        <v>781</v>
      </c>
      <c r="D694" s="1" t="s">
        <v>196</v>
      </c>
      <c r="E694" s="1" t="s">
        <v>19833</v>
      </c>
      <c r="F694" s="1" t="s">
        <v>16</v>
      </c>
      <c r="G694" s="1" t="s">
        <v>778</v>
      </c>
      <c r="H694" s="1" t="s">
        <v>18</v>
      </c>
    </row>
    <row r="695" spans="1:8" ht="18">
      <c r="A695" s="1" t="s">
        <v>11418</v>
      </c>
      <c r="B695" s="1" t="s">
        <v>11419</v>
      </c>
      <c r="C695" s="1" t="s">
        <v>11420</v>
      </c>
      <c r="D695" s="1" t="s">
        <v>51</v>
      </c>
      <c r="E695" s="1" t="s">
        <v>19824</v>
      </c>
      <c r="F695" s="1" t="s">
        <v>16</v>
      </c>
      <c r="G695" s="1" t="s">
        <v>56</v>
      </c>
      <c r="H695" s="1" t="s">
        <v>6040</v>
      </c>
    </row>
    <row r="696" spans="1:8" ht="18">
      <c r="A696" s="1" t="s">
        <v>10752</v>
      </c>
      <c r="B696" s="1" t="s">
        <v>10753</v>
      </c>
      <c r="C696" s="1" t="s">
        <v>10754</v>
      </c>
      <c r="D696" s="1" t="s">
        <v>130</v>
      </c>
      <c r="E696" s="1" t="s">
        <v>19820</v>
      </c>
      <c r="F696" s="1" t="s">
        <v>16</v>
      </c>
      <c r="G696" s="1" t="s">
        <v>525</v>
      </c>
      <c r="H696" s="1" t="s">
        <v>6040</v>
      </c>
    </row>
    <row r="697" spans="1:8" ht="18">
      <c r="A697" s="1" t="s">
        <v>2921</v>
      </c>
      <c r="B697" s="1" t="s">
        <v>2922</v>
      </c>
      <c r="C697" s="1" t="s">
        <v>2923</v>
      </c>
      <c r="D697" s="1" t="s">
        <v>2481</v>
      </c>
      <c r="E697" s="1" t="s">
        <v>19820</v>
      </c>
      <c r="F697" s="1" t="s">
        <v>16</v>
      </c>
      <c r="G697" s="1" t="s">
        <v>52</v>
      </c>
      <c r="H697" s="1" t="s">
        <v>18</v>
      </c>
    </row>
    <row r="698" spans="1:8" ht="18">
      <c r="A698" s="1" t="s">
        <v>3635</v>
      </c>
      <c r="B698" s="1" t="s">
        <v>3636</v>
      </c>
      <c r="C698" s="1" t="s">
        <v>3637</v>
      </c>
      <c r="D698" s="1" t="s">
        <v>85</v>
      </c>
      <c r="E698" s="1" t="s">
        <v>19820</v>
      </c>
      <c r="F698" s="1" t="s">
        <v>16</v>
      </c>
      <c r="G698" s="1" t="s">
        <v>38</v>
      </c>
      <c r="H698" s="1" t="s">
        <v>18</v>
      </c>
    </row>
    <row r="699" spans="1:8" ht="18">
      <c r="A699" s="1" t="s">
        <v>9260</v>
      </c>
      <c r="B699" s="1" t="s">
        <v>9261</v>
      </c>
      <c r="C699" s="1" t="s">
        <v>9262</v>
      </c>
      <c r="D699" s="1" t="s">
        <v>130</v>
      </c>
      <c r="E699" s="1" t="s">
        <v>19820</v>
      </c>
      <c r="F699" s="1" t="s">
        <v>16</v>
      </c>
      <c r="G699" s="1" t="s">
        <v>17</v>
      </c>
      <c r="H699" s="1" t="s">
        <v>6040</v>
      </c>
    </row>
    <row r="700" spans="1:8" ht="18">
      <c r="A700" s="1" t="s">
        <v>11003</v>
      </c>
      <c r="B700" s="1" t="s">
        <v>11004</v>
      </c>
      <c r="C700" s="1" t="s">
        <v>11005</v>
      </c>
      <c r="D700" s="1" t="s">
        <v>130</v>
      </c>
      <c r="E700" s="1" t="s">
        <v>19886</v>
      </c>
      <c r="F700" s="1" t="s">
        <v>16</v>
      </c>
      <c r="G700" s="1" t="s">
        <v>38</v>
      </c>
      <c r="H700" s="1" t="s">
        <v>6040</v>
      </c>
    </row>
    <row r="701" spans="1:8" ht="18">
      <c r="A701" s="1" t="s">
        <v>17961</v>
      </c>
      <c r="B701" s="1" t="s">
        <v>17962</v>
      </c>
      <c r="C701" s="1" t="s">
        <v>17963</v>
      </c>
      <c r="D701" s="1" t="s">
        <v>268</v>
      </c>
      <c r="E701" s="1" t="s">
        <v>19886</v>
      </c>
      <c r="F701" s="1" t="s">
        <v>16</v>
      </c>
      <c r="G701" s="1" t="s">
        <v>112</v>
      </c>
      <c r="H701" s="1" t="s">
        <v>6040</v>
      </c>
    </row>
    <row r="702" spans="1:8" ht="18">
      <c r="A702" s="1" t="s">
        <v>8561</v>
      </c>
      <c r="B702" s="1" t="s">
        <v>8562</v>
      </c>
      <c r="C702" s="1" t="s">
        <v>8563</v>
      </c>
      <c r="D702" s="1" t="s">
        <v>51</v>
      </c>
      <c r="E702" s="1" t="s">
        <v>19820</v>
      </c>
      <c r="F702" s="1" t="s">
        <v>16</v>
      </c>
      <c r="G702" s="1" t="s">
        <v>9266</v>
      </c>
      <c r="H702" s="1" t="s">
        <v>6040</v>
      </c>
    </row>
    <row r="703" spans="1:8" ht="18">
      <c r="A703" s="1" t="s">
        <v>10605</v>
      </c>
      <c r="B703" s="1" t="s">
        <v>10606</v>
      </c>
      <c r="C703" s="1" t="s">
        <v>10607</v>
      </c>
      <c r="D703" s="1" t="s">
        <v>51</v>
      </c>
      <c r="E703" s="1" t="s">
        <v>19820</v>
      </c>
      <c r="F703" s="1" t="s">
        <v>16</v>
      </c>
      <c r="G703" s="1" t="s">
        <v>321</v>
      </c>
      <c r="H703" s="1" t="s">
        <v>6040</v>
      </c>
    </row>
    <row r="704" spans="1:8" ht="18">
      <c r="A704" s="1" t="s">
        <v>13444</v>
      </c>
      <c r="B704" s="1" t="s">
        <v>13445</v>
      </c>
      <c r="C704" s="1" t="s">
        <v>13446</v>
      </c>
      <c r="D704" s="1" t="s">
        <v>6640</v>
      </c>
      <c r="E704" s="1" t="s">
        <v>19820</v>
      </c>
      <c r="F704" s="1" t="s">
        <v>16</v>
      </c>
      <c r="G704" s="1" t="s">
        <v>56</v>
      </c>
      <c r="H704" s="1" t="s">
        <v>6040</v>
      </c>
    </row>
    <row r="705" spans="1:8" ht="18">
      <c r="A705" s="1" t="s">
        <v>9509</v>
      </c>
      <c r="B705" s="1" t="s">
        <v>9510</v>
      </c>
      <c r="C705" s="1" t="s">
        <v>9511</v>
      </c>
      <c r="D705" s="1" t="s">
        <v>51</v>
      </c>
      <c r="E705" s="1" t="s">
        <v>19820</v>
      </c>
      <c r="F705" s="1" t="s">
        <v>16</v>
      </c>
      <c r="G705" s="1" t="s">
        <v>9512</v>
      </c>
      <c r="H705" s="1" t="s">
        <v>6040</v>
      </c>
    </row>
    <row r="706" spans="1:8" ht="18">
      <c r="A706" s="1" t="s">
        <v>9260</v>
      </c>
      <c r="B706" s="1" t="s">
        <v>9261</v>
      </c>
      <c r="C706" s="1" t="s">
        <v>9262</v>
      </c>
      <c r="D706" s="1" t="s">
        <v>130</v>
      </c>
      <c r="E706" s="1" t="s">
        <v>19820</v>
      </c>
      <c r="F706" s="1" t="s">
        <v>16</v>
      </c>
      <c r="G706" s="1" t="s">
        <v>17</v>
      </c>
      <c r="H706" s="1" t="s">
        <v>6040</v>
      </c>
    </row>
    <row r="707" spans="1:8" ht="18">
      <c r="A707" s="1" t="s">
        <v>8916</v>
      </c>
      <c r="B707" s="1" t="s">
        <v>8917</v>
      </c>
      <c r="C707" s="1" t="s">
        <v>8918</v>
      </c>
      <c r="D707" s="1" t="s">
        <v>51</v>
      </c>
      <c r="E707" s="1" t="s">
        <v>19824</v>
      </c>
      <c r="F707" s="1" t="s">
        <v>16</v>
      </c>
      <c r="G707" s="1" t="s">
        <v>321</v>
      </c>
      <c r="H707" s="1" t="s">
        <v>6040</v>
      </c>
    </row>
    <row r="708" spans="1:8" ht="18">
      <c r="A708" s="1" t="s">
        <v>7617</v>
      </c>
      <c r="B708" s="1" t="s">
        <v>7618</v>
      </c>
      <c r="C708" s="1" t="s">
        <v>7619</v>
      </c>
      <c r="D708" s="1" t="s">
        <v>51</v>
      </c>
      <c r="E708" s="1" t="s">
        <v>19824</v>
      </c>
      <c r="F708" s="1" t="s">
        <v>16</v>
      </c>
      <c r="G708" s="1" t="s">
        <v>112</v>
      </c>
      <c r="H708" s="1" t="s">
        <v>6040</v>
      </c>
    </row>
    <row r="709" spans="1:8" ht="18">
      <c r="A709" s="1" t="s">
        <v>18093</v>
      </c>
      <c r="B709" s="1" t="s">
        <v>18094</v>
      </c>
      <c r="C709" s="1" t="s">
        <v>18095</v>
      </c>
      <c r="D709" s="1" t="s">
        <v>174</v>
      </c>
      <c r="E709" s="1" t="s">
        <v>19820</v>
      </c>
      <c r="F709" s="1" t="s">
        <v>16</v>
      </c>
      <c r="G709" s="1" t="s">
        <v>112</v>
      </c>
      <c r="H709" s="1" t="s">
        <v>6040</v>
      </c>
    </row>
    <row r="710" spans="1:8" ht="18">
      <c r="A710" s="1" t="s">
        <v>12524</v>
      </c>
      <c r="B710" s="1" t="s">
        <v>12525</v>
      </c>
      <c r="C710" s="1" t="s">
        <v>12526</v>
      </c>
      <c r="D710" s="1" t="s">
        <v>3107</v>
      </c>
      <c r="E710" s="1" t="s">
        <v>19820</v>
      </c>
      <c r="F710" s="1" t="s">
        <v>16</v>
      </c>
      <c r="G710" s="1" t="s">
        <v>56</v>
      </c>
      <c r="H710" s="1" t="s">
        <v>6040</v>
      </c>
    </row>
    <row r="711" spans="1:8" ht="18">
      <c r="A711" s="1" t="s">
        <v>17628</v>
      </c>
      <c r="B711" s="1" t="s">
        <v>17629</v>
      </c>
      <c r="C711" s="1" t="s">
        <v>17630</v>
      </c>
      <c r="D711" s="1" t="s">
        <v>3107</v>
      </c>
      <c r="E711" s="1" t="s">
        <v>19820</v>
      </c>
      <c r="F711" s="1" t="s">
        <v>16</v>
      </c>
      <c r="G711" s="1" t="s">
        <v>77</v>
      </c>
      <c r="H711" s="1" t="s">
        <v>6040</v>
      </c>
    </row>
    <row r="712" spans="1:8" ht="18">
      <c r="A712" s="1" t="s">
        <v>4257</v>
      </c>
      <c r="B712" s="1" t="s">
        <v>4258</v>
      </c>
      <c r="C712" s="1" t="s">
        <v>4259</v>
      </c>
      <c r="D712" s="1" t="s">
        <v>264</v>
      </c>
      <c r="E712" s="1" t="s">
        <v>19820</v>
      </c>
      <c r="F712" s="1" t="s">
        <v>16</v>
      </c>
      <c r="G712" s="1" t="s">
        <v>525</v>
      </c>
      <c r="H712" s="1" t="s">
        <v>18</v>
      </c>
    </row>
    <row r="713" spans="1:8" ht="18">
      <c r="A713" s="1" t="s">
        <v>4126</v>
      </c>
      <c r="B713" s="1" t="s">
        <v>4127</v>
      </c>
      <c r="C713" s="1" t="s">
        <v>4128</v>
      </c>
      <c r="D713" s="1" t="s">
        <v>85</v>
      </c>
      <c r="E713" s="1" t="s">
        <v>19824</v>
      </c>
      <c r="F713" s="1" t="s">
        <v>16</v>
      </c>
      <c r="G713" s="1" t="s">
        <v>24</v>
      </c>
      <c r="H713" s="1" t="s">
        <v>18</v>
      </c>
    </row>
    <row r="714" spans="1:8" ht="18">
      <c r="A714" s="1" t="s">
        <v>4330</v>
      </c>
      <c r="B714" s="1" t="s">
        <v>4331</v>
      </c>
      <c r="C714" s="1" t="s">
        <v>4332</v>
      </c>
      <c r="D714" s="1" t="s">
        <v>46</v>
      </c>
      <c r="E714" s="1" t="s">
        <v>19820</v>
      </c>
      <c r="F714" s="1" t="s">
        <v>16</v>
      </c>
      <c r="G714" s="1" t="s">
        <v>52</v>
      </c>
      <c r="H714" s="1" t="s">
        <v>18</v>
      </c>
    </row>
    <row r="715" spans="1:8" ht="18">
      <c r="A715" s="1" t="s">
        <v>3442</v>
      </c>
      <c r="B715" s="1" t="s">
        <v>3443</v>
      </c>
      <c r="C715" s="1" t="s">
        <v>3444</v>
      </c>
      <c r="D715" s="1" t="s">
        <v>2637</v>
      </c>
      <c r="E715" s="1" t="s">
        <v>19833</v>
      </c>
      <c r="F715" s="1" t="s">
        <v>16</v>
      </c>
      <c r="G715" s="1" t="s">
        <v>38</v>
      </c>
      <c r="H715" s="1" t="s">
        <v>18</v>
      </c>
    </row>
    <row r="716" spans="1:8" ht="18">
      <c r="A716" s="1" t="s">
        <v>868</v>
      </c>
      <c r="B716" s="1" t="s">
        <v>869</v>
      </c>
      <c r="C716" s="1" t="s">
        <v>870</v>
      </c>
      <c r="D716" s="1" t="s">
        <v>42</v>
      </c>
      <c r="E716" s="1" t="s">
        <v>19820</v>
      </c>
      <c r="F716" s="1" t="s">
        <v>16</v>
      </c>
      <c r="G716" s="1" t="s">
        <v>56</v>
      </c>
      <c r="H716" s="1" t="s">
        <v>18</v>
      </c>
    </row>
    <row r="717" spans="1:8" ht="18">
      <c r="A717" s="1" t="s">
        <v>3129</v>
      </c>
      <c r="B717" s="1" t="s">
        <v>3130</v>
      </c>
      <c r="C717" s="1" t="s">
        <v>3131</v>
      </c>
      <c r="D717" s="1" t="s">
        <v>837</v>
      </c>
      <c r="E717" s="1" t="s">
        <v>19833</v>
      </c>
      <c r="F717" s="1" t="s">
        <v>16</v>
      </c>
      <c r="G717" s="1" t="s">
        <v>854</v>
      </c>
      <c r="H717" s="1" t="s">
        <v>18</v>
      </c>
    </row>
    <row r="718" spans="1:8" ht="18">
      <c r="A718" s="1" t="s">
        <v>14334</v>
      </c>
      <c r="B718" s="1" t="s">
        <v>14335</v>
      </c>
      <c r="C718" s="1" t="s">
        <v>14336</v>
      </c>
      <c r="D718" s="1" t="s">
        <v>1261</v>
      </c>
      <c r="E718" s="1" t="s">
        <v>19851</v>
      </c>
      <c r="F718" s="1" t="s">
        <v>16</v>
      </c>
      <c r="G718" s="1" t="s">
        <v>17</v>
      </c>
      <c r="H718" s="1" t="s">
        <v>18</v>
      </c>
    </row>
    <row r="719" spans="1:8" ht="18">
      <c r="A719" s="1" t="s">
        <v>967</v>
      </c>
      <c r="B719" s="1" t="s">
        <v>968</v>
      </c>
      <c r="C719" s="1" t="s">
        <v>969</v>
      </c>
      <c r="D719" s="1" t="s">
        <v>246</v>
      </c>
      <c r="E719" s="1" t="s">
        <v>19820</v>
      </c>
      <c r="F719" s="1" t="s">
        <v>16</v>
      </c>
      <c r="G719" s="1" t="s">
        <v>56</v>
      </c>
      <c r="H719" s="1" t="s">
        <v>18</v>
      </c>
    </row>
    <row r="720" spans="1:8" ht="18">
      <c r="A720" s="1" t="s">
        <v>570</v>
      </c>
      <c r="B720" s="1" t="s">
        <v>571</v>
      </c>
      <c r="C720" s="1" t="s">
        <v>572</v>
      </c>
      <c r="D720" s="1" t="s">
        <v>46</v>
      </c>
      <c r="E720" s="1" t="s">
        <v>19824</v>
      </c>
      <c r="F720" s="1" t="s">
        <v>16</v>
      </c>
      <c r="G720" s="1" t="s">
        <v>86</v>
      </c>
      <c r="H720" s="1" t="s">
        <v>18</v>
      </c>
    </row>
    <row r="721" spans="1:8" ht="18">
      <c r="A721" s="1" t="s">
        <v>2721</v>
      </c>
      <c r="B721" s="1" t="s">
        <v>2722</v>
      </c>
      <c r="C721" s="1" t="s">
        <v>2723</v>
      </c>
      <c r="D721" s="1" t="s">
        <v>42</v>
      </c>
      <c r="E721" s="1" t="s">
        <v>19820</v>
      </c>
      <c r="F721" s="1" t="s">
        <v>16</v>
      </c>
      <c r="G721" s="1" t="s">
        <v>900</v>
      </c>
      <c r="H721" s="1" t="s">
        <v>18</v>
      </c>
    </row>
    <row r="722" spans="1:8" ht="18">
      <c r="A722" s="1" t="s">
        <v>6858</v>
      </c>
      <c r="B722" s="1" t="s">
        <v>6859</v>
      </c>
      <c r="C722" s="1" t="s">
        <v>6860</v>
      </c>
      <c r="D722" s="1" t="s">
        <v>3107</v>
      </c>
      <c r="E722" s="1" t="s">
        <v>19820</v>
      </c>
      <c r="F722" s="1" t="s">
        <v>16</v>
      </c>
      <c r="G722" s="1" t="s">
        <v>146</v>
      </c>
      <c r="H722" s="1" t="s">
        <v>6040</v>
      </c>
    </row>
    <row r="723" spans="1:8" ht="18">
      <c r="A723" s="1" t="s">
        <v>16782</v>
      </c>
      <c r="B723" s="1" t="s">
        <v>16783</v>
      </c>
      <c r="C723" s="1" t="s">
        <v>16784</v>
      </c>
      <c r="D723" s="1" t="s">
        <v>3107</v>
      </c>
      <c r="E723" s="1" t="s">
        <v>19820</v>
      </c>
      <c r="F723" s="1" t="s">
        <v>16</v>
      </c>
      <c r="G723" s="1" t="s">
        <v>65</v>
      </c>
      <c r="H723" s="1" t="s">
        <v>6040</v>
      </c>
    </row>
    <row r="724" spans="1:8" ht="18">
      <c r="A724" s="1" t="s">
        <v>6696</v>
      </c>
      <c r="B724" s="1" t="s">
        <v>6697</v>
      </c>
      <c r="C724" s="1" t="s">
        <v>6698</v>
      </c>
      <c r="D724" s="1" t="s">
        <v>46</v>
      </c>
      <c r="E724" s="1" t="s">
        <v>19820</v>
      </c>
      <c r="F724" s="1" t="s">
        <v>16</v>
      </c>
      <c r="G724" s="1" t="s">
        <v>525</v>
      </c>
      <c r="H724" s="1" t="s">
        <v>6040</v>
      </c>
    </row>
    <row r="725" spans="1:8" ht="18">
      <c r="A725" s="1" t="s">
        <v>6989</v>
      </c>
      <c r="B725" s="1" t="s">
        <v>6990</v>
      </c>
      <c r="C725" s="1" t="s">
        <v>6991</v>
      </c>
      <c r="D725" s="1" t="s">
        <v>3107</v>
      </c>
      <c r="E725" s="1" t="s">
        <v>19820</v>
      </c>
      <c r="F725" s="1" t="s">
        <v>16</v>
      </c>
      <c r="G725" s="1" t="s">
        <v>112</v>
      </c>
      <c r="H725" s="1" t="s">
        <v>6040</v>
      </c>
    </row>
    <row r="726" spans="1:8" ht="18">
      <c r="A726" s="1" t="s">
        <v>9977</v>
      </c>
      <c r="B726" s="1" t="s">
        <v>9978</v>
      </c>
      <c r="C726" s="1" t="s">
        <v>9979</v>
      </c>
      <c r="D726" s="1" t="s">
        <v>51</v>
      </c>
      <c r="E726" s="1" t="s">
        <v>19820</v>
      </c>
      <c r="F726" s="1" t="s">
        <v>16</v>
      </c>
      <c r="G726" s="1" t="s">
        <v>698</v>
      </c>
      <c r="H726" s="1" t="s">
        <v>6040</v>
      </c>
    </row>
    <row r="727" spans="1:8" ht="18">
      <c r="A727" s="1" t="s">
        <v>10605</v>
      </c>
      <c r="B727" s="1" t="s">
        <v>10606</v>
      </c>
      <c r="C727" s="1" t="s">
        <v>10607</v>
      </c>
      <c r="D727" s="1" t="s">
        <v>51</v>
      </c>
      <c r="E727" s="1" t="s">
        <v>19820</v>
      </c>
      <c r="F727" s="1" t="s">
        <v>16</v>
      </c>
      <c r="G727" s="1" t="s">
        <v>321</v>
      </c>
      <c r="H727" s="1" t="s">
        <v>6040</v>
      </c>
    </row>
    <row r="728" spans="1:8" ht="18">
      <c r="A728" s="1" t="s">
        <v>506</v>
      </c>
      <c r="B728" s="1" t="s">
        <v>507</v>
      </c>
      <c r="C728" s="1" t="s">
        <v>508</v>
      </c>
      <c r="D728" s="1" t="s">
        <v>509</v>
      </c>
      <c r="E728" s="1" t="s">
        <v>19820</v>
      </c>
      <c r="F728" s="1" t="s">
        <v>16</v>
      </c>
      <c r="G728" s="1" t="s">
        <v>38</v>
      </c>
      <c r="H728" s="1" t="s">
        <v>18</v>
      </c>
    </row>
    <row r="729" spans="1:8" ht="18">
      <c r="A729" s="1" t="s">
        <v>4823</v>
      </c>
      <c r="B729" s="1" t="s">
        <v>4824</v>
      </c>
      <c r="C729" s="1" t="s">
        <v>4825</v>
      </c>
      <c r="D729" s="1" t="s">
        <v>241</v>
      </c>
      <c r="E729" s="1" t="s">
        <v>19820</v>
      </c>
      <c r="F729" s="1" t="s">
        <v>16</v>
      </c>
      <c r="G729" s="1" t="s">
        <v>112</v>
      </c>
      <c r="H729" s="1" t="s">
        <v>18</v>
      </c>
    </row>
    <row r="730" spans="1:8" ht="18">
      <c r="A730" s="1" t="s">
        <v>8019</v>
      </c>
      <c r="B730" s="1" t="s">
        <v>8020</v>
      </c>
      <c r="C730" s="1" t="s">
        <v>8021</v>
      </c>
      <c r="D730" s="1" t="s">
        <v>268</v>
      </c>
      <c r="E730" s="1" t="s">
        <v>19820</v>
      </c>
      <c r="F730" s="1" t="s">
        <v>16</v>
      </c>
      <c r="G730" s="1" t="s">
        <v>222</v>
      </c>
      <c r="H730" s="1" t="s">
        <v>6040</v>
      </c>
    </row>
    <row r="731" spans="1:8" ht="18">
      <c r="A731" s="1" t="s">
        <v>17520</v>
      </c>
      <c r="B731" s="1" t="s">
        <v>17521</v>
      </c>
      <c r="C731" s="1" t="s">
        <v>17522</v>
      </c>
      <c r="D731" s="1" t="s">
        <v>51</v>
      </c>
      <c r="E731" s="1" t="s">
        <v>19824</v>
      </c>
      <c r="F731" s="1" t="s">
        <v>16</v>
      </c>
      <c r="G731" s="1" t="s">
        <v>3841</v>
      </c>
      <c r="H731" s="1" t="s">
        <v>6040</v>
      </c>
    </row>
    <row r="732" spans="1:8" ht="18">
      <c r="A732" s="1" t="s">
        <v>8321</v>
      </c>
      <c r="B732" s="1" t="s">
        <v>8322</v>
      </c>
      <c r="C732" s="1" t="s">
        <v>8323</v>
      </c>
      <c r="D732" s="1" t="s">
        <v>51</v>
      </c>
      <c r="E732" s="1" t="s">
        <v>19824</v>
      </c>
      <c r="F732" s="1" t="s">
        <v>16</v>
      </c>
      <c r="G732" s="1" t="s">
        <v>86</v>
      </c>
      <c r="H732" s="1" t="s">
        <v>6040</v>
      </c>
    </row>
    <row r="733" spans="1:8" ht="18">
      <c r="A733" s="1" t="s">
        <v>9376</v>
      </c>
      <c r="B733" s="1" t="s">
        <v>9377</v>
      </c>
      <c r="C733" s="1" t="s">
        <v>9378</v>
      </c>
      <c r="D733" s="1" t="s">
        <v>130</v>
      </c>
      <c r="E733" s="1" t="s">
        <v>19824</v>
      </c>
      <c r="F733" s="1" t="s">
        <v>16</v>
      </c>
      <c r="G733" s="1" t="s">
        <v>9379</v>
      </c>
      <c r="H733" s="1" t="s">
        <v>6040</v>
      </c>
    </row>
    <row r="734" spans="1:8" ht="18">
      <c r="A734" s="1" t="s">
        <v>18093</v>
      </c>
      <c r="B734" s="1" t="s">
        <v>18094</v>
      </c>
      <c r="C734" s="1" t="s">
        <v>18095</v>
      </c>
      <c r="D734" s="1" t="s">
        <v>174</v>
      </c>
      <c r="E734" s="1" t="s">
        <v>19820</v>
      </c>
      <c r="F734" s="1" t="s">
        <v>16</v>
      </c>
      <c r="G734" s="1" t="s">
        <v>112</v>
      </c>
      <c r="H734" s="1" t="s">
        <v>6040</v>
      </c>
    </row>
    <row r="735" spans="1:8" ht="18">
      <c r="A735" s="1" t="s">
        <v>13260</v>
      </c>
      <c r="B735" s="1" t="s">
        <v>13261</v>
      </c>
      <c r="C735" s="1" t="s">
        <v>13262</v>
      </c>
      <c r="D735" s="1" t="s">
        <v>51</v>
      </c>
      <c r="E735" s="1" t="s">
        <v>19824</v>
      </c>
      <c r="F735" s="1" t="s">
        <v>16</v>
      </c>
      <c r="G735" s="1" t="s">
        <v>2471</v>
      </c>
      <c r="H735" s="1" t="s">
        <v>6040</v>
      </c>
    </row>
    <row r="736" spans="1:8" ht="18">
      <c r="A736" s="1" t="s">
        <v>8988</v>
      </c>
      <c r="B736" s="1" t="s">
        <v>8989</v>
      </c>
      <c r="C736" s="1" t="s">
        <v>8990</v>
      </c>
      <c r="D736" s="1" t="s">
        <v>51</v>
      </c>
      <c r="E736" s="1" t="s">
        <v>19820</v>
      </c>
      <c r="F736" s="1" t="s">
        <v>16</v>
      </c>
      <c r="G736" s="1" t="s">
        <v>65</v>
      </c>
      <c r="H736" s="1" t="s">
        <v>6040</v>
      </c>
    </row>
    <row r="737" spans="1:8" ht="18">
      <c r="A737" s="1" t="s">
        <v>7772</v>
      </c>
      <c r="B737" s="1" t="s">
        <v>7773</v>
      </c>
      <c r="C737" s="1" t="s">
        <v>7774</v>
      </c>
      <c r="D737" s="1" t="s">
        <v>4993</v>
      </c>
      <c r="E737" s="1" t="s">
        <v>19822</v>
      </c>
      <c r="F737" s="1" t="s">
        <v>16</v>
      </c>
      <c r="G737" s="1" t="s">
        <v>460</v>
      </c>
      <c r="H737" s="1" t="s">
        <v>6040</v>
      </c>
    </row>
    <row r="738" spans="1:8" ht="18">
      <c r="A738" s="1" t="s">
        <v>16079</v>
      </c>
      <c r="B738" s="1" t="s">
        <v>16080</v>
      </c>
      <c r="C738" s="1" t="s">
        <v>16081</v>
      </c>
      <c r="D738" s="1" t="s">
        <v>51</v>
      </c>
      <c r="E738" s="1" t="s">
        <v>19820</v>
      </c>
      <c r="F738" s="1" t="s">
        <v>16</v>
      </c>
      <c r="G738" s="1" t="s">
        <v>16082</v>
      </c>
      <c r="H738" s="1" t="s">
        <v>6040</v>
      </c>
    </row>
    <row r="739" spans="1:8" ht="18">
      <c r="A739" s="1" t="s">
        <v>15244</v>
      </c>
      <c r="B739" s="1" t="s">
        <v>15245</v>
      </c>
      <c r="C739" s="1" t="s">
        <v>15246</v>
      </c>
      <c r="D739" s="1" t="s">
        <v>51</v>
      </c>
      <c r="E739" s="1" t="s">
        <v>19820</v>
      </c>
      <c r="F739" s="1" t="s">
        <v>16</v>
      </c>
      <c r="G739" s="1" t="s">
        <v>178</v>
      </c>
      <c r="H739" s="1" t="s">
        <v>6040</v>
      </c>
    </row>
    <row r="740" spans="1:8" ht="18">
      <c r="A740" s="1" t="s">
        <v>16971</v>
      </c>
      <c r="B740" s="1" t="s">
        <v>16972</v>
      </c>
      <c r="C740" s="1" t="s">
        <v>16973</v>
      </c>
      <c r="D740" s="1" t="s">
        <v>51</v>
      </c>
      <c r="E740" s="1" t="s">
        <v>19820</v>
      </c>
      <c r="F740" s="1" t="s">
        <v>16</v>
      </c>
      <c r="G740" s="1" t="s">
        <v>178</v>
      </c>
      <c r="H740" s="1" t="s">
        <v>6040</v>
      </c>
    </row>
    <row r="741" spans="1:8" ht="18">
      <c r="A741" s="1" t="s">
        <v>11702</v>
      </c>
      <c r="B741" s="1" t="s">
        <v>11703</v>
      </c>
      <c r="C741" s="1" t="s">
        <v>11704</v>
      </c>
      <c r="D741" s="1" t="s">
        <v>3107</v>
      </c>
      <c r="E741" s="1" t="s">
        <v>19821</v>
      </c>
      <c r="F741" s="1" t="s">
        <v>16</v>
      </c>
      <c r="G741" s="1" t="s">
        <v>1932</v>
      </c>
      <c r="H741" s="1" t="s">
        <v>6040</v>
      </c>
    </row>
    <row r="742" spans="1:8" ht="18">
      <c r="A742" s="1" t="s">
        <v>8853</v>
      </c>
      <c r="B742" s="1" t="s">
        <v>8854</v>
      </c>
      <c r="C742" s="1" t="s">
        <v>8855</v>
      </c>
      <c r="D742" s="1" t="s">
        <v>3107</v>
      </c>
      <c r="E742" s="1" t="s">
        <v>19820</v>
      </c>
      <c r="F742" s="1" t="s">
        <v>16</v>
      </c>
      <c r="G742" s="1" t="s">
        <v>38</v>
      </c>
      <c r="H742" s="1" t="s">
        <v>6040</v>
      </c>
    </row>
    <row r="743" spans="1:8" ht="18">
      <c r="A743" s="1" t="s">
        <v>9149</v>
      </c>
      <c r="B743" s="1" t="s">
        <v>9150</v>
      </c>
      <c r="C743" s="1" t="s">
        <v>9151</v>
      </c>
      <c r="D743" s="1" t="s">
        <v>715</v>
      </c>
      <c r="E743" s="1" t="s">
        <v>19820</v>
      </c>
      <c r="F743" s="1" t="s">
        <v>16</v>
      </c>
      <c r="G743" s="1" t="s">
        <v>56</v>
      </c>
      <c r="H743" s="1" t="s">
        <v>6040</v>
      </c>
    </row>
    <row r="744" spans="1:8" ht="18">
      <c r="A744" s="1" t="s">
        <v>8561</v>
      </c>
      <c r="B744" s="1" t="s">
        <v>8562</v>
      </c>
      <c r="C744" s="1" t="s">
        <v>8563</v>
      </c>
      <c r="D744" s="1" t="s">
        <v>51</v>
      </c>
      <c r="E744" s="1" t="s">
        <v>19824</v>
      </c>
      <c r="F744" s="1" t="s">
        <v>16</v>
      </c>
      <c r="G744" s="1" t="s">
        <v>9266</v>
      </c>
      <c r="H744" s="1" t="s">
        <v>6040</v>
      </c>
    </row>
    <row r="745" spans="1:8" ht="18">
      <c r="A745" s="1" t="s">
        <v>7926</v>
      </c>
      <c r="B745" s="1" t="s">
        <v>7927</v>
      </c>
      <c r="C745" s="1" t="s">
        <v>7928</v>
      </c>
      <c r="D745" s="1" t="s">
        <v>3107</v>
      </c>
      <c r="E745" s="1" t="s">
        <v>19820</v>
      </c>
      <c r="F745" s="1" t="s">
        <v>16</v>
      </c>
      <c r="G745" s="1" t="s">
        <v>77</v>
      </c>
      <c r="H745" s="1" t="s">
        <v>6040</v>
      </c>
    </row>
    <row r="746" spans="1:8" ht="18">
      <c r="A746" s="1" t="s">
        <v>8794</v>
      </c>
      <c r="B746" s="1" t="s">
        <v>8795</v>
      </c>
      <c r="C746" s="1" t="s">
        <v>8796</v>
      </c>
      <c r="D746" s="1" t="s">
        <v>51</v>
      </c>
      <c r="E746" s="1" t="s">
        <v>19820</v>
      </c>
      <c r="F746" s="1" t="s">
        <v>16</v>
      </c>
      <c r="G746" s="1" t="s">
        <v>105</v>
      </c>
      <c r="H746" s="1" t="s">
        <v>6040</v>
      </c>
    </row>
    <row r="747" spans="1:8" ht="18">
      <c r="A747" s="1" t="s">
        <v>2718</v>
      </c>
      <c r="B747" s="1" t="s">
        <v>2719</v>
      </c>
      <c r="C747" s="1" t="s">
        <v>2720</v>
      </c>
      <c r="D747" s="1" t="s">
        <v>85</v>
      </c>
      <c r="E747" s="1" t="s">
        <v>19820</v>
      </c>
      <c r="F747" s="1" t="s">
        <v>16</v>
      </c>
      <c r="G747" s="1" t="s">
        <v>321</v>
      </c>
      <c r="H747" s="1" t="s">
        <v>18</v>
      </c>
    </row>
    <row r="748" spans="1:8" ht="18">
      <c r="A748" s="1" t="s">
        <v>2243</v>
      </c>
      <c r="B748" s="1" t="s">
        <v>2244</v>
      </c>
      <c r="C748" s="1" t="s">
        <v>2245</v>
      </c>
      <c r="D748" s="1" t="s">
        <v>42</v>
      </c>
      <c r="E748" s="1" t="s">
        <v>19820</v>
      </c>
      <c r="F748" s="1" t="s">
        <v>16</v>
      </c>
      <c r="G748" s="1" t="s">
        <v>56</v>
      </c>
      <c r="H748" s="1" t="s">
        <v>18</v>
      </c>
    </row>
    <row r="749" spans="1:8" ht="18">
      <c r="A749" s="1" t="s">
        <v>989</v>
      </c>
      <c r="B749" s="1" t="s">
        <v>990</v>
      </c>
      <c r="C749" s="1" t="s">
        <v>991</v>
      </c>
      <c r="D749" s="1" t="s">
        <v>93</v>
      </c>
      <c r="E749" s="1" t="s">
        <v>19833</v>
      </c>
      <c r="F749" s="1" t="s">
        <v>16</v>
      </c>
      <c r="G749" s="1" t="s">
        <v>17</v>
      </c>
      <c r="H749" s="1" t="s">
        <v>18</v>
      </c>
    </row>
    <row r="750" spans="1:8" ht="18">
      <c r="A750" s="1" t="s">
        <v>9650</v>
      </c>
      <c r="B750" s="1" t="s">
        <v>9651</v>
      </c>
      <c r="C750" s="1" t="s">
        <v>9652</v>
      </c>
      <c r="D750" s="1" t="s">
        <v>3107</v>
      </c>
      <c r="E750" s="1" t="s">
        <v>19820</v>
      </c>
      <c r="F750" s="1" t="s">
        <v>16</v>
      </c>
      <c r="G750" s="1" t="s">
        <v>633</v>
      </c>
      <c r="H750" s="1" t="s">
        <v>6040</v>
      </c>
    </row>
    <row r="751" spans="1:8" ht="18">
      <c r="A751" s="1" t="s">
        <v>11541</v>
      </c>
      <c r="B751" s="1" t="s">
        <v>11542</v>
      </c>
      <c r="C751" s="1" t="s">
        <v>11543</v>
      </c>
      <c r="D751" s="1" t="s">
        <v>130</v>
      </c>
      <c r="E751" s="1" t="s">
        <v>19820</v>
      </c>
      <c r="F751" s="1" t="s">
        <v>16</v>
      </c>
      <c r="G751" s="1" t="s">
        <v>4856</v>
      </c>
      <c r="H751" s="1" t="s">
        <v>6040</v>
      </c>
    </row>
    <row r="752" spans="1:8" ht="18">
      <c r="A752" s="1" t="s">
        <v>2827</v>
      </c>
      <c r="B752" s="1" t="s">
        <v>2828</v>
      </c>
      <c r="C752" s="1" t="s">
        <v>2829</v>
      </c>
      <c r="D752" s="1" t="s">
        <v>85</v>
      </c>
      <c r="E752" s="1" t="s">
        <v>19820</v>
      </c>
      <c r="F752" s="1" t="s">
        <v>16</v>
      </c>
      <c r="G752" s="1" t="s">
        <v>56</v>
      </c>
      <c r="H752" s="1" t="s">
        <v>18</v>
      </c>
    </row>
    <row r="753" spans="1:8" ht="18">
      <c r="A753" s="1" t="s">
        <v>3282</v>
      </c>
      <c r="B753" s="1" t="s">
        <v>3283</v>
      </c>
      <c r="C753" s="1" t="s">
        <v>3284</v>
      </c>
      <c r="D753" s="1" t="s">
        <v>33</v>
      </c>
      <c r="E753" s="1" t="s">
        <v>19820</v>
      </c>
      <c r="F753" s="1" t="s">
        <v>16</v>
      </c>
      <c r="G753" s="1" t="s">
        <v>146</v>
      </c>
      <c r="H753" s="1" t="s">
        <v>18</v>
      </c>
    </row>
    <row r="754" spans="1:8" ht="18">
      <c r="A754" s="1" t="s">
        <v>12500</v>
      </c>
      <c r="B754" s="1" t="s">
        <v>12501</v>
      </c>
      <c r="C754" s="1" t="s">
        <v>12502</v>
      </c>
      <c r="D754" s="1" t="s">
        <v>3107</v>
      </c>
      <c r="E754" s="1" t="s">
        <v>19820</v>
      </c>
      <c r="F754" s="1" t="s">
        <v>16</v>
      </c>
      <c r="G754" s="1" t="s">
        <v>61</v>
      </c>
      <c r="H754" s="1" t="s">
        <v>6040</v>
      </c>
    </row>
    <row r="755" spans="1:8" ht="18">
      <c r="A755" s="1" t="s">
        <v>1633</v>
      </c>
      <c r="B755" s="1" t="s">
        <v>1634</v>
      </c>
      <c r="C755" s="1" t="s">
        <v>1635</v>
      </c>
      <c r="D755" s="1" t="s">
        <v>246</v>
      </c>
      <c r="E755" s="1" t="s">
        <v>19821</v>
      </c>
      <c r="F755" s="1" t="s">
        <v>16</v>
      </c>
      <c r="G755" s="1" t="s">
        <v>77</v>
      </c>
      <c r="H755" s="1" t="s">
        <v>18</v>
      </c>
    </row>
    <row r="756" spans="1:8" ht="18">
      <c r="A756" s="1" t="s">
        <v>4018</v>
      </c>
      <c r="B756" s="1" t="s">
        <v>4019</v>
      </c>
      <c r="C756" s="1" t="s">
        <v>4020</v>
      </c>
      <c r="D756" s="1" t="s">
        <v>257</v>
      </c>
      <c r="E756" s="1" t="s">
        <v>19820</v>
      </c>
      <c r="F756" s="1" t="s">
        <v>16</v>
      </c>
      <c r="G756" s="1" t="s">
        <v>17</v>
      </c>
      <c r="H756" s="1" t="s">
        <v>18</v>
      </c>
    </row>
    <row r="757" spans="1:8" ht="18">
      <c r="A757" s="1" t="s">
        <v>19887</v>
      </c>
      <c r="B757" s="1" t="s">
        <v>19888</v>
      </c>
      <c r="C757" s="1" t="s">
        <v>19889</v>
      </c>
      <c r="D757" s="1" t="s">
        <v>1037</v>
      </c>
      <c r="E757" s="1" t="s">
        <v>19851</v>
      </c>
      <c r="F757" s="1" t="s">
        <v>16</v>
      </c>
      <c r="G757" s="1" t="s">
        <v>222</v>
      </c>
      <c r="H757" s="1" t="s">
        <v>18</v>
      </c>
    </row>
    <row r="758" spans="1:8" ht="18">
      <c r="A758" s="1" t="s">
        <v>1202</v>
      </c>
      <c r="B758" s="1" t="s">
        <v>1203</v>
      </c>
      <c r="C758" s="1" t="s">
        <v>1204</v>
      </c>
      <c r="D758" s="1" t="s">
        <v>377</v>
      </c>
      <c r="E758" s="1" t="s">
        <v>19820</v>
      </c>
      <c r="F758" s="1" t="s">
        <v>16</v>
      </c>
      <c r="G758" s="1" t="s">
        <v>146</v>
      </c>
      <c r="H758" s="1" t="s">
        <v>18</v>
      </c>
    </row>
    <row r="759" spans="1:8" ht="18">
      <c r="A759" s="1" t="s">
        <v>16709</v>
      </c>
      <c r="B759" s="1" t="s">
        <v>16710</v>
      </c>
      <c r="C759" s="1" t="s">
        <v>16711</v>
      </c>
      <c r="D759" s="1" t="s">
        <v>46</v>
      </c>
      <c r="E759" s="1" t="s">
        <v>19824</v>
      </c>
      <c r="F759" s="1" t="s">
        <v>16</v>
      </c>
      <c r="G759" s="1" t="s">
        <v>112</v>
      </c>
      <c r="H759" s="1" t="s">
        <v>6040</v>
      </c>
    </row>
    <row r="760" spans="1:8" ht="18">
      <c r="A760" s="1" t="s">
        <v>12743</v>
      </c>
      <c r="B760" s="1" t="s">
        <v>12744</v>
      </c>
      <c r="C760" s="1" t="s">
        <v>12745</v>
      </c>
      <c r="D760" s="1" t="s">
        <v>130</v>
      </c>
      <c r="E760" s="1" t="s">
        <v>19820</v>
      </c>
      <c r="F760" s="1" t="s">
        <v>16</v>
      </c>
      <c r="G760" s="1" t="s">
        <v>698</v>
      </c>
      <c r="H760" s="1" t="s">
        <v>6040</v>
      </c>
    </row>
    <row r="761" spans="1:8" ht="18">
      <c r="A761" s="1" t="s">
        <v>11094</v>
      </c>
      <c r="B761" s="1" t="s">
        <v>11095</v>
      </c>
      <c r="C761" s="1" t="s">
        <v>11096</v>
      </c>
      <c r="D761" s="1" t="s">
        <v>51</v>
      </c>
      <c r="E761" s="1" t="s">
        <v>19824</v>
      </c>
      <c r="F761" s="1" t="s">
        <v>16</v>
      </c>
      <c r="G761" s="1" t="s">
        <v>321</v>
      </c>
      <c r="H761" s="1" t="s">
        <v>6040</v>
      </c>
    </row>
    <row r="762" spans="1:8" ht="18">
      <c r="A762" s="1" t="s">
        <v>4218</v>
      </c>
      <c r="B762" s="1" t="s">
        <v>4219</v>
      </c>
      <c r="C762" s="1" t="s">
        <v>4220</v>
      </c>
      <c r="D762" s="1" t="s">
        <v>509</v>
      </c>
      <c r="E762" s="1" t="s">
        <v>19824</v>
      </c>
      <c r="F762" s="1" t="s">
        <v>16</v>
      </c>
      <c r="G762" s="1" t="s">
        <v>17</v>
      </c>
      <c r="H762" s="1" t="s">
        <v>18</v>
      </c>
    </row>
    <row r="763" spans="1:8" ht="18">
      <c r="A763" s="1" t="s">
        <v>2327</v>
      </c>
      <c r="B763" s="1" t="s">
        <v>2328</v>
      </c>
      <c r="C763" s="1" t="s">
        <v>2329</v>
      </c>
      <c r="D763" s="1" t="s">
        <v>85</v>
      </c>
      <c r="E763" s="1" t="s">
        <v>19821</v>
      </c>
      <c r="F763" s="1" t="s">
        <v>16</v>
      </c>
      <c r="G763" s="1" t="s">
        <v>38</v>
      </c>
      <c r="H763" s="1" t="s">
        <v>18</v>
      </c>
    </row>
    <row r="764" spans="1:8" ht="18">
      <c r="A764" s="1" t="s">
        <v>11892</v>
      </c>
      <c r="B764" s="1" t="s">
        <v>11893</v>
      </c>
      <c r="C764" s="1" t="s">
        <v>11894</v>
      </c>
      <c r="D764" s="1" t="s">
        <v>130</v>
      </c>
      <c r="E764" s="1" t="s">
        <v>19820</v>
      </c>
      <c r="F764" s="1" t="s">
        <v>16</v>
      </c>
      <c r="G764" s="1" t="s">
        <v>1932</v>
      </c>
      <c r="H764" s="1" t="s">
        <v>6040</v>
      </c>
    </row>
    <row r="765" spans="1:8" ht="18">
      <c r="A765" s="1" t="s">
        <v>16851</v>
      </c>
      <c r="B765" s="1" t="s">
        <v>16852</v>
      </c>
      <c r="C765" s="1" t="s">
        <v>16853</v>
      </c>
      <c r="D765" s="1" t="s">
        <v>268</v>
      </c>
      <c r="E765" s="1" t="s">
        <v>19821</v>
      </c>
      <c r="F765" s="1" t="s">
        <v>16</v>
      </c>
      <c r="G765" s="1" t="s">
        <v>65</v>
      </c>
      <c r="H765" s="1" t="s">
        <v>6040</v>
      </c>
    </row>
    <row r="766" spans="1:8" ht="18">
      <c r="A766" s="1" t="s">
        <v>15705</v>
      </c>
      <c r="B766" s="1" t="s">
        <v>15706</v>
      </c>
      <c r="C766" s="1" t="s">
        <v>15707</v>
      </c>
      <c r="D766" s="1" t="s">
        <v>51</v>
      </c>
      <c r="E766" s="1" t="s">
        <v>19820</v>
      </c>
      <c r="F766" s="1" t="s">
        <v>16</v>
      </c>
      <c r="G766" s="1" t="s">
        <v>56</v>
      </c>
      <c r="H766" s="1" t="s">
        <v>6040</v>
      </c>
    </row>
    <row r="767" spans="1:8" ht="18">
      <c r="A767" s="1" t="s">
        <v>7713</v>
      </c>
      <c r="B767" s="1" t="s">
        <v>7714</v>
      </c>
      <c r="C767" s="1" t="s">
        <v>7715</v>
      </c>
      <c r="D767" s="1" t="s">
        <v>268</v>
      </c>
      <c r="E767" s="1" t="s">
        <v>19833</v>
      </c>
      <c r="F767" s="1" t="s">
        <v>16</v>
      </c>
      <c r="G767" s="1" t="s">
        <v>77</v>
      </c>
      <c r="H767" s="1" t="s">
        <v>6040</v>
      </c>
    </row>
    <row r="768" spans="1:8" ht="18">
      <c r="A768" s="1" t="s">
        <v>17262</v>
      </c>
      <c r="B768" s="1" t="s">
        <v>17263</v>
      </c>
      <c r="C768" s="1" t="s">
        <v>17264</v>
      </c>
      <c r="D768" s="1" t="s">
        <v>51</v>
      </c>
      <c r="E768" s="1" t="s">
        <v>19821</v>
      </c>
      <c r="F768" s="1" t="s">
        <v>16</v>
      </c>
      <c r="G768" s="1" t="s">
        <v>178</v>
      </c>
      <c r="H768" s="1" t="s">
        <v>6040</v>
      </c>
    </row>
    <row r="769" spans="1:8" ht="18">
      <c r="A769" s="1" t="s">
        <v>19890</v>
      </c>
      <c r="B769" s="1" t="s">
        <v>7450</v>
      </c>
      <c r="C769" s="1" t="s">
        <v>7451</v>
      </c>
      <c r="D769" s="1" t="s">
        <v>51</v>
      </c>
      <c r="E769" s="1" t="s">
        <v>19822</v>
      </c>
      <c r="F769" s="1" t="s">
        <v>16</v>
      </c>
      <c r="G769" s="1" t="s">
        <v>86</v>
      </c>
      <c r="H769" s="1" t="s">
        <v>6040</v>
      </c>
    </row>
    <row r="770" spans="1:8" ht="18">
      <c r="A770" s="1" t="s">
        <v>17154</v>
      </c>
      <c r="B770" s="1" t="s">
        <v>17155</v>
      </c>
      <c r="C770" s="1" t="s">
        <v>17156</v>
      </c>
      <c r="D770" s="1" t="s">
        <v>2282</v>
      </c>
      <c r="E770" s="1" t="s">
        <v>19820</v>
      </c>
      <c r="F770" s="1" t="s">
        <v>16</v>
      </c>
      <c r="G770" s="1" t="s">
        <v>222</v>
      </c>
      <c r="H770" s="1" t="s">
        <v>6040</v>
      </c>
    </row>
    <row r="771" spans="1:8" ht="18">
      <c r="A771" s="1" t="s">
        <v>8438</v>
      </c>
      <c r="B771" s="1" t="s">
        <v>8439</v>
      </c>
      <c r="C771" s="1" t="s">
        <v>8440</v>
      </c>
      <c r="D771" s="1" t="s">
        <v>51</v>
      </c>
      <c r="E771" s="1" t="s">
        <v>19820</v>
      </c>
      <c r="F771" s="1" t="s">
        <v>16</v>
      </c>
      <c r="G771" s="1" t="s">
        <v>38</v>
      </c>
      <c r="H771" s="1" t="s">
        <v>6040</v>
      </c>
    </row>
    <row r="772" spans="1:8" ht="18">
      <c r="A772" s="1" t="s">
        <v>13366</v>
      </c>
      <c r="B772" s="1" t="s">
        <v>13367</v>
      </c>
      <c r="C772" s="1" t="s">
        <v>13368</v>
      </c>
      <c r="D772" s="1" t="s">
        <v>51</v>
      </c>
      <c r="E772" s="1" t="s">
        <v>19820</v>
      </c>
      <c r="F772" s="1" t="s">
        <v>16</v>
      </c>
      <c r="G772" s="1" t="s">
        <v>178</v>
      </c>
      <c r="H772" s="1" t="s">
        <v>6040</v>
      </c>
    </row>
    <row r="773" spans="1:8" ht="18">
      <c r="A773" s="1" t="s">
        <v>5374</v>
      </c>
      <c r="B773" s="1" t="s">
        <v>5375</v>
      </c>
      <c r="C773" s="1" t="s">
        <v>5376</v>
      </c>
      <c r="D773" s="1" t="s">
        <v>116</v>
      </c>
      <c r="E773" s="1" t="s">
        <v>19820</v>
      </c>
      <c r="F773" s="1" t="s">
        <v>16</v>
      </c>
      <c r="G773" s="1" t="s">
        <v>77</v>
      </c>
      <c r="H773" s="1" t="s">
        <v>18</v>
      </c>
    </row>
    <row r="774" spans="1:8" ht="18">
      <c r="A774" s="1" t="s">
        <v>2435</v>
      </c>
      <c r="B774" s="1" t="s">
        <v>2436</v>
      </c>
      <c r="C774" s="1" t="s">
        <v>2437</v>
      </c>
      <c r="D774" s="1" t="s">
        <v>653</v>
      </c>
      <c r="E774" s="1" t="s">
        <v>19820</v>
      </c>
      <c r="F774" s="1" t="s">
        <v>16</v>
      </c>
      <c r="G774" s="1" t="s">
        <v>38</v>
      </c>
      <c r="H774" s="1" t="s">
        <v>18</v>
      </c>
    </row>
    <row r="775" spans="1:8" ht="18">
      <c r="A775" s="1" t="s">
        <v>2701</v>
      </c>
      <c r="B775" s="1" t="s">
        <v>2702</v>
      </c>
      <c r="C775" s="1" t="s">
        <v>2703</v>
      </c>
      <c r="D775" s="1" t="s">
        <v>85</v>
      </c>
      <c r="E775" s="1" t="s">
        <v>19833</v>
      </c>
      <c r="F775" s="1" t="s">
        <v>16</v>
      </c>
      <c r="G775" s="1" t="s">
        <v>460</v>
      </c>
      <c r="H775" s="1" t="s">
        <v>18</v>
      </c>
    </row>
    <row r="776" spans="1:8" ht="18">
      <c r="A776" s="1" t="s">
        <v>3227</v>
      </c>
      <c r="B776" s="1" t="s">
        <v>3228</v>
      </c>
      <c r="C776" s="1" t="s">
        <v>3229</v>
      </c>
      <c r="D776" s="1" t="s">
        <v>264</v>
      </c>
      <c r="E776" s="1" t="s">
        <v>19820</v>
      </c>
      <c r="F776" s="1" t="s">
        <v>16</v>
      </c>
      <c r="G776" s="1" t="s">
        <v>56</v>
      </c>
      <c r="H776" s="1" t="s">
        <v>18</v>
      </c>
    </row>
    <row r="777" spans="1:8" ht="18">
      <c r="A777" s="1" t="s">
        <v>2339</v>
      </c>
      <c r="B777" s="1" t="s">
        <v>2340</v>
      </c>
      <c r="C777" s="1" t="s">
        <v>2341</v>
      </c>
      <c r="D777" s="1" t="s">
        <v>246</v>
      </c>
      <c r="E777" s="1" t="s">
        <v>19833</v>
      </c>
      <c r="F777" s="1" t="s">
        <v>16</v>
      </c>
      <c r="G777" s="1" t="s">
        <v>237</v>
      </c>
      <c r="H777" s="1" t="s">
        <v>18</v>
      </c>
    </row>
    <row r="778" spans="1:8" ht="18">
      <c r="A778" s="1" t="s">
        <v>3062</v>
      </c>
      <c r="B778" s="1" t="s">
        <v>3063</v>
      </c>
      <c r="C778" s="1" t="s">
        <v>3064</v>
      </c>
      <c r="D778" s="1" t="s">
        <v>509</v>
      </c>
      <c r="E778" s="1" t="s">
        <v>19824</v>
      </c>
      <c r="F778" s="1" t="s">
        <v>16</v>
      </c>
      <c r="G778" s="1" t="s">
        <v>698</v>
      </c>
      <c r="H778" s="1" t="s">
        <v>18</v>
      </c>
    </row>
    <row r="779" spans="1:8" ht="18">
      <c r="A779" s="1" t="s">
        <v>5287</v>
      </c>
      <c r="B779" s="1" t="s">
        <v>5288</v>
      </c>
      <c r="C779" s="1" t="s">
        <v>5289</v>
      </c>
      <c r="D779" s="1" t="s">
        <v>42</v>
      </c>
      <c r="E779" s="1" t="s">
        <v>19820</v>
      </c>
      <c r="F779" s="1" t="s">
        <v>16</v>
      </c>
      <c r="G779" s="1" t="s">
        <v>56</v>
      </c>
      <c r="H779" s="1" t="s">
        <v>18</v>
      </c>
    </row>
    <row r="780" spans="1:8" ht="18">
      <c r="A780" s="1" t="s">
        <v>7134</v>
      </c>
      <c r="B780" s="1" t="s">
        <v>7135</v>
      </c>
      <c r="C780" s="1" t="s">
        <v>7136</v>
      </c>
      <c r="D780" s="1" t="s">
        <v>268</v>
      </c>
      <c r="E780" s="1" t="s">
        <v>19820</v>
      </c>
      <c r="F780" s="1" t="s">
        <v>16</v>
      </c>
      <c r="G780" s="1" t="s">
        <v>112</v>
      </c>
      <c r="H780" s="1" t="s">
        <v>6040</v>
      </c>
    </row>
    <row r="781" spans="1:8" ht="18">
      <c r="A781" s="1" t="s">
        <v>12305</v>
      </c>
      <c r="B781" s="1" t="s">
        <v>12306</v>
      </c>
      <c r="C781" s="1" t="s">
        <v>12307</v>
      </c>
      <c r="D781" s="1" t="s">
        <v>51</v>
      </c>
      <c r="E781" s="1" t="s">
        <v>19820</v>
      </c>
      <c r="F781" s="1" t="s">
        <v>16</v>
      </c>
      <c r="G781" s="1" t="s">
        <v>38</v>
      </c>
      <c r="H781" s="1" t="s">
        <v>6040</v>
      </c>
    </row>
    <row r="782" spans="1:8" ht="18">
      <c r="A782" s="1" t="s">
        <v>16971</v>
      </c>
      <c r="B782" s="1" t="s">
        <v>16972</v>
      </c>
      <c r="C782" s="1" t="s">
        <v>16973</v>
      </c>
      <c r="D782" s="1" t="s">
        <v>51</v>
      </c>
      <c r="E782" s="1" t="s">
        <v>19820</v>
      </c>
      <c r="F782" s="1" t="s">
        <v>16</v>
      </c>
      <c r="G782" s="1" t="s">
        <v>178</v>
      </c>
      <c r="H782" s="1" t="s">
        <v>6040</v>
      </c>
    </row>
    <row r="783" spans="1:8" ht="18">
      <c r="A783" s="1" t="s">
        <v>9763</v>
      </c>
      <c r="B783" s="1" t="s">
        <v>9764</v>
      </c>
      <c r="C783" s="1" t="s">
        <v>9765</v>
      </c>
      <c r="D783" s="1" t="s">
        <v>51</v>
      </c>
      <c r="E783" s="1" t="s">
        <v>19820</v>
      </c>
      <c r="F783" s="1" t="s">
        <v>16</v>
      </c>
      <c r="G783" s="1" t="s">
        <v>178</v>
      </c>
      <c r="H783" s="1" t="s">
        <v>6040</v>
      </c>
    </row>
    <row r="784" spans="1:8" ht="18">
      <c r="A784" s="1" t="s">
        <v>1676</v>
      </c>
      <c r="B784" s="1" t="s">
        <v>1677</v>
      </c>
      <c r="C784" s="1" t="s">
        <v>1678</v>
      </c>
      <c r="D784" s="1" t="s">
        <v>46</v>
      </c>
      <c r="E784" s="1" t="s">
        <v>19820</v>
      </c>
      <c r="F784" s="1" t="s">
        <v>16</v>
      </c>
      <c r="G784" s="1" t="s">
        <v>112</v>
      </c>
      <c r="H784" s="1" t="s">
        <v>18</v>
      </c>
    </row>
    <row r="785" spans="1:8" ht="18">
      <c r="A785" s="1" t="s">
        <v>4257</v>
      </c>
      <c r="B785" s="1" t="s">
        <v>4258</v>
      </c>
      <c r="C785" s="1" t="s">
        <v>4259</v>
      </c>
      <c r="D785" s="1" t="s">
        <v>264</v>
      </c>
      <c r="E785" s="1" t="s">
        <v>19820</v>
      </c>
      <c r="F785" s="1" t="s">
        <v>16</v>
      </c>
      <c r="G785" s="1" t="s">
        <v>525</v>
      </c>
      <c r="H785" s="1" t="s">
        <v>18</v>
      </c>
    </row>
    <row r="786" spans="1:8" ht="18">
      <c r="A786" s="1" t="s">
        <v>5178</v>
      </c>
      <c r="B786" s="1" t="s">
        <v>5179</v>
      </c>
      <c r="C786" s="1" t="s">
        <v>5180</v>
      </c>
      <c r="D786" s="1" t="s">
        <v>213</v>
      </c>
      <c r="E786" s="1" t="s">
        <v>19820</v>
      </c>
      <c r="F786" s="1" t="s">
        <v>16</v>
      </c>
      <c r="G786" s="1" t="s">
        <v>56</v>
      </c>
      <c r="H786" s="1" t="s">
        <v>18</v>
      </c>
    </row>
    <row r="787" spans="1:8" ht="18">
      <c r="A787" s="1" t="s">
        <v>342</v>
      </c>
      <c r="B787" s="1" t="s">
        <v>343</v>
      </c>
      <c r="C787" s="1" t="s">
        <v>344</v>
      </c>
      <c r="D787" s="1" t="s">
        <v>85</v>
      </c>
      <c r="E787" s="1" t="s">
        <v>19820</v>
      </c>
      <c r="F787" s="1" t="s">
        <v>16</v>
      </c>
      <c r="G787" s="1" t="s">
        <v>86</v>
      </c>
      <c r="H787" s="1" t="s">
        <v>18</v>
      </c>
    </row>
    <row r="788" spans="1:8" ht="18">
      <c r="A788" s="1" t="s">
        <v>10824</v>
      </c>
      <c r="B788" s="1" t="s">
        <v>10825</v>
      </c>
      <c r="C788" s="1" t="s">
        <v>10826</v>
      </c>
      <c r="D788" s="1" t="s">
        <v>837</v>
      </c>
      <c r="E788" s="1" t="s">
        <v>19820</v>
      </c>
      <c r="F788" s="1" t="s">
        <v>16</v>
      </c>
      <c r="G788" s="1" t="s">
        <v>81</v>
      </c>
      <c r="H788" s="1" t="s">
        <v>6040</v>
      </c>
    </row>
    <row r="789" spans="1:8" ht="18">
      <c r="A789" s="1" t="s">
        <v>7617</v>
      </c>
      <c r="B789" s="1" t="s">
        <v>7618</v>
      </c>
      <c r="C789" s="1" t="s">
        <v>7619</v>
      </c>
      <c r="D789" s="1" t="s">
        <v>51</v>
      </c>
      <c r="E789" s="1" t="s">
        <v>19824</v>
      </c>
      <c r="F789" s="1" t="s">
        <v>16</v>
      </c>
      <c r="G789" s="1" t="s">
        <v>112</v>
      </c>
      <c r="H789" s="1" t="s">
        <v>6040</v>
      </c>
    </row>
    <row r="790" spans="1:8" ht="18">
      <c r="A790" s="1" t="s">
        <v>7641</v>
      </c>
      <c r="B790" s="1" t="s">
        <v>7642</v>
      </c>
      <c r="C790" s="1" t="s">
        <v>7643</v>
      </c>
      <c r="D790" s="1" t="s">
        <v>46</v>
      </c>
      <c r="E790" s="1" t="s">
        <v>19823</v>
      </c>
      <c r="F790" s="1" t="s">
        <v>16</v>
      </c>
      <c r="G790" s="1" t="s">
        <v>178</v>
      </c>
      <c r="H790" s="1" t="s">
        <v>6040</v>
      </c>
    </row>
    <row r="791" spans="1:8" ht="18">
      <c r="A791" s="1" t="s">
        <v>17292</v>
      </c>
      <c r="B791" s="1" t="s">
        <v>17293</v>
      </c>
      <c r="C791" s="1" t="s">
        <v>17294</v>
      </c>
      <c r="D791" s="1" t="s">
        <v>130</v>
      </c>
      <c r="E791" s="1" t="s">
        <v>19824</v>
      </c>
      <c r="F791" s="1" t="s">
        <v>16</v>
      </c>
      <c r="G791" s="1" t="s">
        <v>24</v>
      </c>
      <c r="H791" s="1" t="s">
        <v>6040</v>
      </c>
    </row>
    <row r="792" spans="1:8" ht="18">
      <c r="A792" s="1" t="s">
        <v>4171</v>
      </c>
      <c r="B792" s="1" t="s">
        <v>4172</v>
      </c>
      <c r="C792" s="1" t="s">
        <v>4173</v>
      </c>
      <c r="D792" s="1" t="s">
        <v>46</v>
      </c>
      <c r="E792" s="1" t="s">
        <v>19820</v>
      </c>
      <c r="F792" s="1" t="s">
        <v>16</v>
      </c>
      <c r="G792" s="1" t="s">
        <v>86</v>
      </c>
      <c r="H792" s="1" t="s">
        <v>18</v>
      </c>
    </row>
    <row r="793" spans="1:8" ht="18">
      <c r="A793" s="1" t="s">
        <v>510</v>
      </c>
      <c r="B793" s="1" t="s">
        <v>511</v>
      </c>
      <c r="C793" s="1" t="s">
        <v>512</v>
      </c>
      <c r="D793" s="1" t="s">
        <v>42</v>
      </c>
      <c r="E793" s="1" t="s">
        <v>19824</v>
      </c>
      <c r="F793" s="1" t="s">
        <v>16</v>
      </c>
      <c r="G793" s="1" t="s">
        <v>65</v>
      </c>
      <c r="H793" s="1" t="s">
        <v>18</v>
      </c>
    </row>
    <row r="794" spans="1:8" ht="18">
      <c r="A794" s="1" t="s">
        <v>1211</v>
      </c>
      <c r="B794" s="1" t="s">
        <v>1212</v>
      </c>
      <c r="C794" s="1" t="s">
        <v>1213</v>
      </c>
      <c r="D794" s="1" t="s">
        <v>85</v>
      </c>
      <c r="E794" s="1" t="s">
        <v>19820</v>
      </c>
      <c r="F794" s="1" t="s">
        <v>16</v>
      </c>
      <c r="G794" s="1" t="s">
        <v>38</v>
      </c>
      <c r="H794" s="1" t="s">
        <v>18</v>
      </c>
    </row>
    <row r="795" spans="1:8" ht="18">
      <c r="A795" s="1" t="s">
        <v>8561</v>
      </c>
      <c r="B795" s="1" t="s">
        <v>8562</v>
      </c>
      <c r="C795" s="1" t="s">
        <v>8563</v>
      </c>
      <c r="D795" s="1" t="s">
        <v>51</v>
      </c>
      <c r="E795" s="1" t="s">
        <v>19820</v>
      </c>
      <c r="F795" s="1" t="s">
        <v>16</v>
      </c>
      <c r="G795" s="1" t="s">
        <v>9266</v>
      </c>
      <c r="H795" s="1" t="s">
        <v>6040</v>
      </c>
    </row>
    <row r="796" spans="1:8" ht="18">
      <c r="A796" s="1" t="s">
        <v>6933</v>
      </c>
      <c r="B796" s="1" t="s">
        <v>6934</v>
      </c>
      <c r="C796" s="1" t="s">
        <v>6935</v>
      </c>
      <c r="D796" s="1" t="s">
        <v>51</v>
      </c>
      <c r="E796" s="1" t="s">
        <v>19820</v>
      </c>
      <c r="F796" s="1" t="s">
        <v>16</v>
      </c>
      <c r="G796" s="1" t="s">
        <v>56</v>
      </c>
      <c r="H796" s="1" t="s">
        <v>6040</v>
      </c>
    </row>
    <row r="797" spans="1:8" ht="18">
      <c r="A797" s="1" t="s">
        <v>8988</v>
      </c>
      <c r="B797" s="1" t="s">
        <v>8989</v>
      </c>
      <c r="C797" s="1" t="s">
        <v>8990</v>
      </c>
      <c r="D797" s="1" t="s">
        <v>51</v>
      </c>
      <c r="E797" s="1" t="s">
        <v>19820</v>
      </c>
      <c r="F797" s="1" t="s">
        <v>16</v>
      </c>
      <c r="G797" s="1" t="s">
        <v>65</v>
      </c>
      <c r="H797" s="1" t="s">
        <v>6040</v>
      </c>
    </row>
    <row r="798" spans="1:8" ht="18">
      <c r="A798" s="1" t="s">
        <v>16830</v>
      </c>
      <c r="B798" s="1" t="s">
        <v>16831</v>
      </c>
      <c r="C798" s="1" t="s">
        <v>16832</v>
      </c>
      <c r="D798" s="1" t="s">
        <v>51</v>
      </c>
      <c r="E798" s="1" t="s">
        <v>19820</v>
      </c>
      <c r="F798" s="1" t="s">
        <v>16</v>
      </c>
      <c r="G798" s="1" t="s">
        <v>38</v>
      </c>
      <c r="H798" s="1" t="s">
        <v>6040</v>
      </c>
    </row>
    <row r="799" spans="1:8" ht="18">
      <c r="A799" s="1" t="s">
        <v>16896</v>
      </c>
      <c r="B799" s="1" t="s">
        <v>16897</v>
      </c>
      <c r="C799" s="1" t="s">
        <v>16898</v>
      </c>
      <c r="D799" s="1" t="s">
        <v>51</v>
      </c>
      <c r="E799" s="1" t="s">
        <v>19820</v>
      </c>
      <c r="F799" s="1" t="s">
        <v>16</v>
      </c>
      <c r="G799" s="1" t="s">
        <v>178</v>
      </c>
      <c r="H799" s="1" t="s">
        <v>6040</v>
      </c>
    </row>
    <row r="800" spans="1:8" ht="18">
      <c r="A800" s="1" t="s">
        <v>7677</v>
      </c>
      <c r="B800" s="1" t="s">
        <v>7678</v>
      </c>
      <c r="C800" s="1" t="s">
        <v>7679</v>
      </c>
      <c r="D800" s="1" t="s">
        <v>51</v>
      </c>
      <c r="E800" s="1" t="s">
        <v>19824</v>
      </c>
      <c r="F800" s="1" t="s">
        <v>16</v>
      </c>
      <c r="G800" s="1" t="s">
        <v>525</v>
      </c>
      <c r="H800" s="1" t="s">
        <v>6040</v>
      </c>
    </row>
    <row r="801" spans="1:8" ht="18">
      <c r="A801" s="1" t="s">
        <v>17982</v>
      </c>
      <c r="B801" s="1" t="s">
        <v>17983</v>
      </c>
      <c r="C801" s="1" t="s">
        <v>17984</v>
      </c>
      <c r="D801" s="1" t="s">
        <v>130</v>
      </c>
      <c r="E801" s="1" t="s">
        <v>19824</v>
      </c>
      <c r="F801" s="1" t="s">
        <v>16</v>
      </c>
      <c r="G801" s="1" t="s">
        <v>24</v>
      </c>
      <c r="H801" s="1" t="s">
        <v>6040</v>
      </c>
    </row>
    <row r="802" spans="1:8" ht="18">
      <c r="A802" s="1" t="s">
        <v>13396</v>
      </c>
      <c r="B802" s="1" t="s">
        <v>13397</v>
      </c>
      <c r="C802" s="1" t="s">
        <v>13398</v>
      </c>
      <c r="D802" s="1" t="s">
        <v>3107</v>
      </c>
      <c r="E802" s="1" t="s">
        <v>19820</v>
      </c>
      <c r="F802" s="1" t="s">
        <v>16</v>
      </c>
      <c r="G802" s="1" t="s">
        <v>56</v>
      </c>
      <c r="H802" s="1" t="s">
        <v>6040</v>
      </c>
    </row>
    <row r="803" spans="1:8" ht="18">
      <c r="A803" s="1" t="s">
        <v>11895</v>
      </c>
      <c r="B803" s="1" t="s">
        <v>11896</v>
      </c>
      <c r="C803" s="1" t="s">
        <v>11897</v>
      </c>
      <c r="D803" s="1" t="s">
        <v>51</v>
      </c>
      <c r="E803" s="1" t="s">
        <v>19820</v>
      </c>
      <c r="F803" s="1" t="s">
        <v>16</v>
      </c>
      <c r="G803" s="1" t="s">
        <v>105</v>
      </c>
      <c r="H803" s="1" t="s">
        <v>6040</v>
      </c>
    </row>
    <row r="804" spans="1:8" ht="18">
      <c r="A804" s="1" t="s">
        <v>11310</v>
      </c>
      <c r="B804" s="1" t="s">
        <v>11311</v>
      </c>
      <c r="C804" s="1" t="s">
        <v>11312</v>
      </c>
      <c r="D804" s="1" t="s">
        <v>3107</v>
      </c>
      <c r="E804" s="1" t="s">
        <v>19820</v>
      </c>
      <c r="F804" s="1" t="s">
        <v>16</v>
      </c>
      <c r="G804" s="1" t="s">
        <v>112</v>
      </c>
      <c r="H804" s="1" t="s">
        <v>6040</v>
      </c>
    </row>
    <row r="805" spans="1:8" ht="18">
      <c r="A805" s="1" t="s">
        <v>4823</v>
      </c>
      <c r="B805" s="1" t="s">
        <v>4824</v>
      </c>
      <c r="C805" s="1" t="s">
        <v>4825</v>
      </c>
      <c r="D805" s="1" t="s">
        <v>241</v>
      </c>
      <c r="E805" s="1" t="s">
        <v>19821</v>
      </c>
      <c r="F805" s="1" t="s">
        <v>16</v>
      </c>
      <c r="G805" s="1" t="s">
        <v>112</v>
      </c>
      <c r="H805" s="1" t="s">
        <v>18</v>
      </c>
    </row>
    <row r="806" spans="1:8" ht="18">
      <c r="A806" s="1" t="s">
        <v>2112</v>
      </c>
      <c r="B806" s="1" t="s">
        <v>2113</v>
      </c>
      <c r="C806" s="1" t="s">
        <v>2114</v>
      </c>
      <c r="D806" s="1" t="s">
        <v>1037</v>
      </c>
      <c r="E806" s="1" t="s">
        <v>19838</v>
      </c>
      <c r="F806" s="1" t="s">
        <v>16</v>
      </c>
      <c r="G806" s="1" t="s">
        <v>222</v>
      </c>
      <c r="H806" s="1" t="s">
        <v>18</v>
      </c>
    </row>
    <row r="807" spans="1:8" ht="18">
      <c r="A807" s="1" t="s">
        <v>2327</v>
      </c>
      <c r="B807" s="1" t="s">
        <v>2328</v>
      </c>
      <c r="C807" s="1" t="s">
        <v>2329</v>
      </c>
      <c r="D807" s="1" t="s">
        <v>85</v>
      </c>
      <c r="E807" s="1" t="s">
        <v>19820</v>
      </c>
      <c r="F807" s="1" t="s">
        <v>16</v>
      </c>
      <c r="G807" s="1" t="s">
        <v>38</v>
      </c>
      <c r="H807" s="1" t="s">
        <v>18</v>
      </c>
    </row>
    <row r="808" spans="1:8" ht="18">
      <c r="A808" s="1" t="s">
        <v>1768</v>
      </c>
      <c r="B808" s="1" t="s">
        <v>1769</v>
      </c>
      <c r="C808" s="1" t="s">
        <v>1770</v>
      </c>
      <c r="D808" s="1" t="s">
        <v>116</v>
      </c>
      <c r="E808" s="1" t="s">
        <v>19833</v>
      </c>
      <c r="F808" s="1" t="s">
        <v>16</v>
      </c>
      <c r="G808" s="1" t="s">
        <v>112</v>
      </c>
      <c r="H808" s="1" t="s">
        <v>18</v>
      </c>
    </row>
    <row r="809" spans="1:8" ht="18">
      <c r="A809" s="1" t="s">
        <v>4823</v>
      </c>
      <c r="B809" s="1" t="s">
        <v>4824</v>
      </c>
      <c r="C809" s="1" t="s">
        <v>4825</v>
      </c>
      <c r="D809" s="1" t="s">
        <v>241</v>
      </c>
      <c r="E809" s="1" t="s">
        <v>19820</v>
      </c>
      <c r="F809" s="1" t="s">
        <v>16</v>
      </c>
      <c r="G809" s="1" t="s">
        <v>112</v>
      </c>
      <c r="H809" s="1" t="s">
        <v>18</v>
      </c>
    </row>
    <row r="810" spans="1:8" ht="18">
      <c r="A810" s="1" t="s">
        <v>3089</v>
      </c>
      <c r="B810" s="1" t="s">
        <v>3090</v>
      </c>
      <c r="C810" s="1" t="s">
        <v>3091</v>
      </c>
      <c r="D810" s="1" t="s">
        <v>116</v>
      </c>
      <c r="E810" s="1" t="s">
        <v>19820</v>
      </c>
      <c r="F810" s="1" t="s">
        <v>16</v>
      </c>
      <c r="G810" s="1" t="s">
        <v>56</v>
      </c>
      <c r="H810" s="1" t="s">
        <v>18</v>
      </c>
    </row>
    <row r="811" spans="1:8" ht="18">
      <c r="A811" s="1" t="s">
        <v>2742</v>
      </c>
      <c r="B811" s="1" t="s">
        <v>2743</v>
      </c>
      <c r="C811" s="1" t="s">
        <v>2744</v>
      </c>
      <c r="D811" s="1" t="s">
        <v>42</v>
      </c>
      <c r="E811" s="1" t="s">
        <v>19820</v>
      </c>
      <c r="F811" s="1" t="s">
        <v>4752</v>
      </c>
      <c r="G811" s="1" t="s">
        <v>38</v>
      </c>
      <c r="H811" s="1" t="s">
        <v>18</v>
      </c>
    </row>
    <row r="812" spans="1:8" ht="18">
      <c r="A812" s="1" t="s">
        <v>9817</v>
      </c>
      <c r="B812" s="1" t="s">
        <v>9818</v>
      </c>
      <c r="C812" s="1" t="s">
        <v>9819</v>
      </c>
      <c r="D812" s="1" t="s">
        <v>51</v>
      </c>
      <c r="E812" s="1" t="s">
        <v>19821</v>
      </c>
      <c r="F812" s="1" t="s">
        <v>16</v>
      </c>
      <c r="G812" s="1" t="s">
        <v>321</v>
      </c>
      <c r="H812" s="1" t="s">
        <v>6040</v>
      </c>
    </row>
    <row r="813" spans="1:8" ht="18">
      <c r="A813" s="1" t="s">
        <v>7748</v>
      </c>
      <c r="B813" s="1" t="s">
        <v>7749</v>
      </c>
      <c r="C813" s="1" t="s">
        <v>7750</v>
      </c>
      <c r="D813" s="1" t="s">
        <v>51</v>
      </c>
      <c r="E813" s="1" t="s">
        <v>19820</v>
      </c>
      <c r="F813" s="1" t="s">
        <v>16</v>
      </c>
      <c r="G813" s="1" t="s">
        <v>86</v>
      </c>
      <c r="H813" s="1" t="s">
        <v>6040</v>
      </c>
    </row>
    <row r="814" spans="1:8" ht="18">
      <c r="A814" s="1" t="s">
        <v>10710</v>
      </c>
      <c r="B814" s="1" t="s">
        <v>10711</v>
      </c>
      <c r="C814" s="1" t="s">
        <v>10712</v>
      </c>
      <c r="D814" s="1" t="s">
        <v>268</v>
      </c>
      <c r="E814" s="1" t="s">
        <v>19820</v>
      </c>
      <c r="F814" s="1" t="s">
        <v>16</v>
      </c>
      <c r="G814" s="1" t="s">
        <v>112</v>
      </c>
      <c r="H814" s="1" t="s">
        <v>6040</v>
      </c>
    </row>
    <row r="815" spans="1:8" ht="18">
      <c r="A815" s="1" t="s">
        <v>13498</v>
      </c>
      <c r="B815" s="1" t="s">
        <v>13499</v>
      </c>
      <c r="C815" s="1" t="s">
        <v>13500</v>
      </c>
      <c r="D815" s="1" t="s">
        <v>51</v>
      </c>
      <c r="E815" s="1" t="s">
        <v>19820</v>
      </c>
      <c r="F815" s="1" t="s">
        <v>16</v>
      </c>
      <c r="G815" s="1" t="s">
        <v>86</v>
      </c>
      <c r="H815" s="1" t="s">
        <v>6040</v>
      </c>
    </row>
    <row r="816" spans="1:8" ht="18">
      <c r="A816" s="1" t="s">
        <v>2339</v>
      </c>
      <c r="B816" s="1" t="s">
        <v>2340</v>
      </c>
      <c r="C816" s="1" t="s">
        <v>2341</v>
      </c>
      <c r="D816" s="1" t="s">
        <v>246</v>
      </c>
      <c r="E816" s="1" t="s">
        <v>19833</v>
      </c>
      <c r="F816" s="1" t="s">
        <v>16</v>
      </c>
      <c r="G816" s="1" t="s">
        <v>237</v>
      </c>
      <c r="H816" s="1" t="s">
        <v>18</v>
      </c>
    </row>
    <row r="817" spans="1:8" ht="18">
      <c r="A817" s="1" t="s">
        <v>4177</v>
      </c>
      <c r="B817" s="1" t="s">
        <v>4178</v>
      </c>
      <c r="C817" s="1" t="s">
        <v>4179</v>
      </c>
      <c r="D817" s="1" t="s">
        <v>51</v>
      </c>
      <c r="E817" s="1" t="s">
        <v>19833</v>
      </c>
      <c r="F817" s="1" t="s">
        <v>16</v>
      </c>
      <c r="G817" s="1" t="s">
        <v>854</v>
      </c>
      <c r="H817" s="1" t="s">
        <v>18</v>
      </c>
    </row>
    <row r="818" spans="1:8" ht="18">
      <c r="A818" s="1" t="s">
        <v>7262</v>
      </c>
      <c r="B818" s="1" t="s">
        <v>7263</v>
      </c>
      <c r="C818" s="1" t="s">
        <v>7264</v>
      </c>
      <c r="D818" s="1" t="s">
        <v>3107</v>
      </c>
      <c r="E818" s="1" t="s">
        <v>19822</v>
      </c>
      <c r="F818" s="1" t="s">
        <v>16</v>
      </c>
      <c r="G818" s="1" t="s">
        <v>38</v>
      </c>
      <c r="H818" s="1" t="s">
        <v>6040</v>
      </c>
    </row>
    <row r="819" spans="1:8" ht="18">
      <c r="A819" s="1" t="s">
        <v>17634</v>
      </c>
      <c r="B819" s="1" t="s">
        <v>17635</v>
      </c>
      <c r="C819" s="1" t="s">
        <v>17636</v>
      </c>
      <c r="D819" s="1" t="s">
        <v>3107</v>
      </c>
      <c r="E819" s="1" t="s">
        <v>19820</v>
      </c>
      <c r="F819" s="1" t="s">
        <v>16</v>
      </c>
      <c r="G819" s="1" t="s">
        <v>698</v>
      </c>
      <c r="H819" s="1" t="s">
        <v>6040</v>
      </c>
    </row>
    <row r="820" spans="1:8" ht="18">
      <c r="A820" s="1" t="s">
        <v>8713</v>
      </c>
      <c r="B820" s="1" t="s">
        <v>8714</v>
      </c>
      <c r="C820" s="1" t="s">
        <v>8715</v>
      </c>
      <c r="D820" s="1" t="s">
        <v>46</v>
      </c>
      <c r="E820" s="1" t="s">
        <v>19822</v>
      </c>
      <c r="F820" s="1" t="s">
        <v>16</v>
      </c>
      <c r="G820" s="1" t="s">
        <v>52</v>
      </c>
      <c r="H820" s="1" t="s">
        <v>6040</v>
      </c>
    </row>
    <row r="821" spans="1:8" ht="18">
      <c r="A821" s="1" t="s">
        <v>9416</v>
      </c>
      <c r="B821" s="1" t="s">
        <v>9417</v>
      </c>
      <c r="C821" s="1" t="s">
        <v>9418</v>
      </c>
      <c r="D821" s="1" t="s">
        <v>130</v>
      </c>
      <c r="E821" s="1" t="s">
        <v>19824</v>
      </c>
      <c r="F821" s="1" t="s">
        <v>16</v>
      </c>
      <c r="G821" s="1" t="s">
        <v>38</v>
      </c>
      <c r="H821" s="1" t="s">
        <v>6040</v>
      </c>
    </row>
    <row r="822" spans="1:8" ht="18">
      <c r="A822" s="1" t="s">
        <v>9334</v>
      </c>
      <c r="B822" s="1" t="s">
        <v>9335</v>
      </c>
      <c r="C822" s="1" t="s">
        <v>9336</v>
      </c>
      <c r="D822" s="1" t="s">
        <v>51</v>
      </c>
      <c r="E822" s="1" t="s">
        <v>19820</v>
      </c>
      <c r="F822" s="1" t="s">
        <v>16</v>
      </c>
      <c r="G822" s="1" t="s">
        <v>525</v>
      </c>
      <c r="H822" s="1" t="s">
        <v>6040</v>
      </c>
    </row>
    <row r="823" spans="1:8" ht="18">
      <c r="A823" s="1" t="s">
        <v>11463</v>
      </c>
      <c r="B823" s="1" t="s">
        <v>11464</v>
      </c>
      <c r="C823" s="1" t="s">
        <v>11465</v>
      </c>
      <c r="D823" s="1" t="s">
        <v>51</v>
      </c>
      <c r="E823" s="1" t="s">
        <v>19824</v>
      </c>
      <c r="F823" s="1" t="s">
        <v>16</v>
      </c>
      <c r="G823" s="1" t="s">
        <v>698</v>
      </c>
      <c r="H823" s="1" t="s">
        <v>6040</v>
      </c>
    </row>
    <row r="824" spans="1:8" ht="18">
      <c r="A824" s="1" t="s">
        <v>7092</v>
      </c>
      <c r="B824" s="1" t="s">
        <v>7093</v>
      </c>
      <c r="C824" s="1" t="s">
        <v>7094</v>
      </c>
      <c r="D824" s="1" t="s">
        <v>51</v>
      </c>
      <c r="E824" s="1" t="s">
        <v>19820</v>
      </c>
      <c r="F824" s="1" t="s">
        <v>16</v>
      </c>
      <c r="G824" s="1" t="s">
        <v>178</v>
      </c>
      <c r="H824" s="1" t="s">
        <v>6040</v>
      </c>
    </row>
    <row r="825" spans="1:8" ht="18">
      <c r="A825" s="1" t="s">
        <v>11772</v>
      </c>
      <c r="B825" s="1" t="s">
        <v>11773</v>
      </c>
      <c r="C825" s="1" t="s">
        <v>11774</v>
      </c>
      <c r="D825" s="1" t="s">
        <v>51</v>
      </c>
      <c r="E825" s="1" t="s">
        <v>19824</v>
      </c>
      <c r="F825" s="1" t="s">
        <v>16</v>
      </c>
      <c r="G825" s="1" t="s">
        <v>698</v>
      </c>
      <c r="H825" s="1" t="s">
        <v>6040</v>
      </c>
    </row>
    <row r="826" spans="1:8" ht="18">
      <c r="A826" s="1" t="s">
        <v>4904</v>
      </c>
      <c r="B826" s="1" t="s">
        <v>4905</v>
      </c>
      <c r="C826" s="1" t="s">
        <v>4906</v>
      </c>
      <c r="D826" s="1" t="s">
        <v>837</v>
      </c>
      <c r="E826" s="1" t="s">
        <v>19820</v>
      </c>
      <c r="F826" s="1" t="s">
        <v>16</v>
      </c>
      <c r="G826" s="1" t="s">
        <v>4907</v>
      </c>
      <c r="H826" s="1" t="s">
        <v>18</v>
      </c>
    </row>
    <row r="827" spans="1:8" ht="18">
      <c r="A827" s="1" t="s">
        <v>970</v>
      </c>
      <c r="B827" s="1" t="s">
        <v>971</v>
      </c>
      <c r="C827" s="1" t="s">
        <v>972</v>
      </c>
      <c r="D827" s="1" t="s">
        <v>42</v>
      </c>
      <c r="E827" s="1" t="s">
        <v>19820</v>
      </c>
      <c r="F827" s="1" t="s">
        <v>16</v>
      </c>
      <c r="G827" s="1" t="s">
        <v>38</v>
      </c>
      <c r="H827" s="1" t="s">
        <v>18</v>
      </c>
    </row>
    <row r="828" spans="1:8" ht="18">
      <c r="A828" s="1" t="s">
        <v>4138</v>
      </c>
      <c r="B828" s="1" t="s">
        <v>4139</v>
      </c>
      <c r="C828" s="1" t="s">
        <v>4140</v>
      </c>
      <c r="D828" s="1" t="s">
        <v>85</v>
      </c>
      <c r="E828" s="1" t="s">
        <v>19824</v>
      </c>
      <c r="F828" s="1" t="s">
        <v>16</v>
      </c>
      <c r="G828" s="1" t="s">
        <v>56</v>
      </c>
      <c r="H828" s="1" t="s">
        <v>18</v>
      </c>
    </row>
    <row r="829" spans="1:8" ht="18">
      <c r="A829" s="1" t="s">
        <v>13662</v>
      </c>
      <c r="B829" s="1" t="s">
        <v>13663</v>
      </c>
      <c r="C829" s="1" t="s">
        <v>13664</v>
      </c>
      <c r="D829" s="1" t="s">
        <v>130</v>
      </c>
      <c r="E829" s="1" t="s">
        <v>19820</v>
      </c>
      <c r="F829" s="1" t="s">
        <v>16</v>
      </c>
      <c r="G829" s="1" t="s">
        <v>532</v>
      </c>
      <c r="H829" s="1" t="s">
        <v>6040</v>
      </c>
    </row>
    <row r="830" spans="1:8" ht="18">
      <c r="A830" s="1" t="s">
        <v>8372</v>
      </c>
      <c r="B830" s="1" t="s">
        <v>8373</v>
      </c>
      <c r="C830" s="1" t="s">
        <v>8374</v>
      </c>
      <c r="D830" s="1" t="s">
        <v>3107</v>
      </c>
      <c r="E830" s="1" t="s">
        <v>19821</v>
      </c>
      <c r="F830" s="1" t="s">
        <v>16</v>
      </c>
      <c r="G830" s="1" t="s">
        <v>237</v>
      </c>
      <c r="H830" s="1" t="s">
        <v>6040</v>
      </c>
    </row>
    <row r="831" spans="1:8" ht="18">
      <c r="A831" s="1" t="s">
        <v>9173</v>
      </c>
      <c r="B831" s="1" t="s">
        <v>9174</v>
      </c>
      <c r="C831" s="1" t="s">
        <v>9175</v>
      </c>
      <c r="D831" s="1" t="s">
        <v>51</v>
      </c>
      <c r="E831" s="1" t="s">
        <v>19820</v>
      </c>
      <c r="F831" s="1" t="s">
        <v>16</v>
      </c>
      <c r="G831" s="1" t="s">
        <v>525</v>
      </c>
      <c r="H831" s="1" t="s">
        <v>6040</v>
      </c>
    </row>
    <row r="832" spans="1:8" ht="18">
      <c r="A832" s="1" t="s">
        <v>12630</v>
      </c>
      <c r="B832" s="1" t="s">
        <v>12631</v>
      </c>
      <c r="C832" s="1" t="s">
        <v>12632</v>
      </c>
      <c r="D832" s="1" t="s">
        <v>46</v>
      </c>
      <c r="E832" s="1" t="s">
        <v>19820</v>
      </c>
      <c r="F832" s="1" t="s">
        <v>16</v>
      </c>
      <c r="G832" s="1" t="s">
        <v>112</v>
      </c>
      <c r="H832" s="1" t="s">
        <v>6040</v>
      </c>
    </row>
    <row r="833" spans="1:8" ht="18">
      <c r="A833" s="1" t="s">
        <v>15854</v>
      </c>
      <c r="B833" s="1" t="s">
        <v>15855</v>
      </c>
      <c r="C833" s="1" t="s">
        <v>15856</v>
      </c>
      <c r="D833" s="1" t="s">
        <v>246</v>
      </c>
      <c r="E833" s="1" t="s">
        <v>19821</v>
      </c>
      <c r="F833" s="1" t="s">
        <v>16</v>
      </c>
      <c r="G833" s="1" t="s">
        <v>38</v>
      </c>
      <c r="H833" s="1" t="s">
        <v>6040</v>
      </c>
    </row>
    <row r="834" spans="1:8" ht="18">
      <c r="A834" s="1" t="s">
        <v>16152</v>
      </c>
      <c r="B834" s="1" t="s">
        <v>16153</v>
      </c>
      <c r="C834" s="1" t="s">
        <v>16154</v>
      </c>
      <c r="D834" s="1" t="s">
        <v>51</v>
      </c>
      <c r="E834" s="1" t="s">
        <v>19824</v>
      </c>
      <c r="F834" s="1" t="s">
        <v>16</v>
      </c>
      <c r="G834" s="1" t="s">
        <v>112</v>
      </c>
      <c r="H834" s="1" t="s">
        <v>6040</v>
      </c>
    </row>
    <row r="835" spans="1:8" ht="18">
      <c r="A835" s="1" t="s">
        <v>12624</v>
      </c>
      <c r="B835" s="1" t="s">
        <v>12625</v>
      </c>
      <c r="C835" s="1" t="s">
        <v>12626</v>
      </c>
      <c r="D835" s="1" t="s">
        <v>837</v>
      </c>
      <c r="E835" s="1" t="s">
        <v>19824</v>
      </c>
      <c r="F835" s="1" t="s">
        <v>16</v>
      </c>
      <c r="G835" s="1" t="s">
        <v>1928</v>
      </c>
      <c r="H835" s="1" t="s">
        <v>6040</v>
      </c>
    </row>
    <row r="836" spans="1:8" ht="18">
      <c r="A836" s="1" t="s">
        <v>12770</v>
      </c>
      <c r="B836" s="1" t="s">
        <v>12771</v>
      </c>
      <c r="C836" s="1" t="s">
        <v>12772</v>
      </c>
      <c r="D836" s="1" t="s">
        <v>51</v>
      </c>
      <c r="E836" s="1" t="s">
        <v>19820</v>
      </c>
      <c r="F836" s="1" t="s">
        <v>16</v>
      </c>
      <c r="G836" s="1" t="s">
        <v>112</v>
      </c>
      <c r="H836" s="1" t="s">
        <v>6040</v>
      </c>
    </row>
    <row r="837" spans="1:8" ht="18">
      <c r="A837" s="1" t="s">
        <v>15705</v>
      </c>
      <c r="B837" s="1" t="s">
        <v>15706</v>
      </c>
      <c r="C837" s="1" t="s">
        <v>15707</v>
      </c>
      <c r="D837" s="1" t="s">
        <v>51</v>
      </c>
      <c r="E837" s="1" t="s">
        <v>19820</v>
      </c>
      <c r="F837" s="1" t="s">
        <v>16</v>
      </c>
      <c r="G837" s="1" t="s">
        <v>56</v>
      </c>
      <c r="H837" s="1" t="s">
        <v>6040</v>
      </c>
    </row>
    <row r="838" spans="1:8" ht="18">
      <c r="A838" s="1" t="s">
        <v>5362</v>
      </c>
      <c r="B838" s="1" t="s">
        <v>5363</v>
      </c>
      <c r="C838" s="1" t="s">
        <v>5364</v>
      </c>
      <c r="D838" s="1" t="s">
        <v>42</v>
      </c>
      <c r="E838" s="1" t="s">
        <v>19821</v>
      </c>
      <c r="F838" s="1" t="s">
        <v>16</v>
      </c>
      <c r="G838" s="1" t="s">
        <v>38</v>
      </c>
      <c r="H838" s="1" t="s">
        <v>18</v>
      </c>
    </row>
    <row r="839" spans="1:8" ht="18">
      <c r="A839" s="1" t="s">
        <v>5515</v>
      </c>
      <c r="B839" s="1" t="s">
        <v>5516</v>
      </c>
      <c r="C839" s="1" t="s">
        <v>5517</v>
      </c>
      <c r="D839" s="1" t="s">
        <v>221</v>
      </c>
      <c r="E839" s="1" t="s">
        <v>19820</v>
      </c>
      <c r="F839" s="1" t="s">
        <v>16</v>
      </c>
      <c r="G839" s="1" t="s">
        <v>222</v>
      </c>
      <c r="H839" s="1" t="s">
        <v>18</v>
      </c>
    </row>
    <row r="840" spans="1:8" ht="18">
      <c r="A840" s="1" t="s">
        <v>5548</v>
      </c>
      <c r="B840" s="1" t="s">
        <v>5549</v>
      </c>
      <c r="C840" s="1" t="s">
        <v>5550</v>
      </c>
      <c r="D840" s="1" t="s">
        <v>130</v>
      </c>
      <c r="E840" s="1" t="s">
        <v>19820</v>
      </c>
      <c r="F840" s="1" t="s">
        <v>16</v>
      </c>
      <c r="G840" s="1" t="s">
        <v>934</v>
      </c>
      <c r="H840" s="1" t="s">
        <v>18</v>
      </c>
    </row>
    <row r="841" spans="1:8" ht="18">
      <c r="A841" s="1" t="s">
        <v>958</v>
      </c>
      <c r="B841" s="1" t="s">
        <v>959</v>
      </c>
      <c r="C841" s="1" t="s">
        <v>960</v>
      </c>
      <c r="D841" s="1" t="s">
        <v>246</v>
      </c>
      <c r="E841" s="1" t="s">
        <v>19824</v>
      </c>
      <c r="F841" s="1" t="s">
        <v>16</v>
      </c>
      <c r="G841" s="1" t="s">
        <v>56</v>
      </c>
      <c r="H841" s="1" t="s">
        <v>18</v>
      </c>
    </row>
    <row r="842" spans="1:8" ht="18">
      <c r="A842" s="1" t="s">
        <v>1833</v>
      </c>
      <c r="B842" s="1" t="s">
        <v>1834</v>
      </c>
      <c r="C842" s="1" t="s">
        <v>1835</v>
      </c>
      <c r="D842" s="1" t="s">
        <v>100</v>
      </c>
      <c r="E842" s="1" t="s">
        <v>19820</v>
      </c>
      <c r="F842" s="1" t="s">
        <v>16</v>
      </c>
      <c r="G842" s="1" t="s">
        <v>38</v>
      </c>
      <c r="H842" s="1" t="s">
        <v>18</v>
      </c>
    </row>
    <row r="843" spans="1:8" ht="18">
      <c r="A843" s="1" t="s">
        <v>4533</v>
      </c>
      <c r="B843" s="1" t="s">
        <v>4534</v>
      </c>
      <c r="C843" s="1" t="s">
        <v>4535</v>
      </c>
      <c r="D843" s="1" t="s">
        <v>100</v>
      </c>
      <c r="E843" s="1" t="s">
        <v>19820</v>
      </c>
      <c r="F843" s="1" t="s">
        <v>16</v>
      </c>
      <c r="G843" s="1" t="s">
        <v>24</v>
      </c>
      <c r="H843" s="1" t="s">
        <v>18</v>
      </c>
    </row>
    <row r="844" spans="1:8" ht="18">
      <c r="A844" s="1" t="s">
        <v>13104</v>
      </c>
      <c r="B844" s="1" t="s">
        <v>13105</v>
      </c>
      <c r="C844" s="1" t="s">
        <v>13106</v>
      </c>
      <c r="D844" s="1" t="s">
        <v>130</v>
      </c>
      <c r="E844" s="1" t="s">
        <v>19820</v>
      </c>
      <c r="F844" s="1" t="s">
        <v>16</v>
      </c>
      <c r="G844" s="1" t="s">
        <v>77</v>
      </c>
      <c r="H844" s="1" t="s">
        <v>6040</v>
      </c>
    </row>
    <row r="845" spans="1:8" ht="18">
      <c r="A845" s="1" t="s">
        <v>19891</v>
      </c>
      <c r="B845" s="1" t="s">
        <v>19892</v>
      </c>
      <c r="C845" s="1" t="s">
        <v>19893</v>
      </c>
      <c r="D845" s="1" t="s">
        <v>46</v>
      </c>
      <c r="E845" s="1" t="s">
        <v>19864</v>
      </c>
      <c r="F845" s="1" t="s">
        <v>16</v>
      </c>
      <c r="G845" s="1" t="s">
        <v>178</v>
      </c>
      <c r="H845" s="1" t="s">
        <v>6040</v>
      </c>
    </row>
    <row r="846" spans="1:8" ht="18">
      <c r="A846" s="1" t="s">
        <v>10863</v>
      </c>
      <c r="B846" s="1" t="s">
        <v>10864</v>
      </c>
      <c r="C846" s="1" t="s">
        <v>10865</v>
      </c>
      <c r="D846" s="1" t="s">
        <v>3107</v>
      </c>
      <c r="E846" s="1" t="s">
        <v>19820</v>
      </c>
      <c r="F846" s="1" t="s">
        <v>16</v>
      </c>
      <c r="G846" s="1" t="s">
        <v>222</v>
      </c>
      <c r="H846" s="1" t="s">
        <v>6040</v>
      </c>
    </row>
    <row r="847" spans="1:8" ht="18">
      <c r="A847" s="1" t="s">
        <v>17262</v>
      </c>
      <c r="B847" s="1" t="s">
        <v>17263</v>
      </c>
      <c r="C847" s="1" t="s">
        <v>17264</v>
      </c>
      <c r="D847" s="1" t="s">
        <v>51</v>
      </c>
      <c r="E847" s="1" t="s">
        <v>19821</v>
      </c>
      <c r="F847" s="1" t="s">
        <v>16</v>
      </c>
      <c r="G847" s="1" t="s">
        <v>178</v>
      </c>
      <c r="H847" s="1" t="s">
        <v>6040</v>
      </c>
    </row>
    <row r="848" spans="1:8" ht="18">
      <c r="A848" s="1" t="s">
        <v>8076</v>
      </c>
      <c r="B848" s="1" t="s">
        <v>8077</v>
      </c>
      <c r="C848" s="1" t="s">
        <v>8078</v>
      </c>
      <c r="D848" s="1" t="s">
        <v>51</v>
      </c>
      <c r="E848" s="1" t="s">
        <v>19820</v>
      </c>
      <c r="F848" s="1" t="s">
        <v>16</v>
      </c>
      <c r="G848" s="1" t="s">
        <v>86</v>
      </c>
      <c r="H848" s="1" t="s">
        <v>6040</v>
      </c>
    </row>
    <row r="849" spans="1:8" ht="18">
      <c r="A849" s="1" t="s">
        <v>12863</v>
      </c>
      <c r="B849" s="1" t="s">
        <v>12864</v>
      </c>
      <c r="C849" s="1" t="s">
        <v>12865</v>
      </c>
      <c r="D849" s="1" t="s">
        <v>51</v>
      </c>
      <c r="E849" s="1" t="s">
        <v>19820</v>
      </c>
      <c r="F849" s="1" t="s">
        <v>16</v>
      </c>
      <c r="G849" s="1" t="s">
        <v>838</v>
      </c>
      <c r="H849" s="1" t="s">
        <v>6040</v>
      </c>
    </row>
    <row r="850" spans="1:8" ht="18">
      <c r="A850" s="1" t="s">
        <v>15854</v>
      </c>
      <c r="B850" s="1" t="s">
        <v>15855</v>
      </c>
      <c r="C850" s="1" t="s">
        <v>15856</v>
      </c>
      <c r="D850" s="1" t="s">
        <v>246</v>
      </c>
      <c r="E850" s="1" t="s">
        <v>19821</v>
      </c>
      <c r="F850" s="1" t="s">
        <v>16</v>
      </c>
      <c r="G850" s="1" t="s">
        <v>38</v>
      </c>
      <c r="H850" s="1" t="s">
        <v>6040</v>
      </c>
    </row>
    <row r="851" spans="1:8" ht="18">
      <c r="A851" s="1" t="s">
        <v>4126</v>
      </c>
      <c r="B851" s="1" t="s">
        <v>4127</v>
      </c>
      <c r="C851" s="1" t="s">
        <v>4128</v>
      </c>
      <c r="D851" s="1" t="s">
        <v>85</v>
      </c>
      <c r="E851" s="1" t="s">
        <v>19824</v>
      </c>
      <c r="F851" s="1" t="s">
        <v>16</v>
      </c>
      <c r="G851" s="1" t="s">
        <v>24</v>
      </c>
      <c r="H851" s="1" t="s">
        <v>18</v>
      </c>
    </row>
    <row r="852" spans="1:8" ht="18">
      <c r="A852" s="1" t="s">
        <v>5709</v>
      </c>
      <c r="B852" s="1" t="s">
        <v>5710</v>
      </c>
      <c r="C852" s="1" t="s">
        <v>5711</v>
      </c>
      <c r="D852" s="1" t="s">
        <v>130</v>
      </c>
      <c r="E852" s="1" t="s">
        <v>19824</v>
      </c>
      <c r="F852" s="1" t="s">
        <v>16</v>
      </c>
      <c r="G852" s="1" t="s">
        <v>349</v>
      </c>
      <c r="H852" s="1" t="s">
        <v>18</v>
      </c>
    </row>
    <row r="853" spans="1:8" ht="18">
      <c r="A853" s="1" t="s">
        <v>2683</v>
      </c>
      <c r="B853" s="1" t="s">
        <v>2684</v>
      </c>
      <c r="C853" s="1" t="s">
        <v>2685</v>
      </c>
      <c r="D853" s="1" t="s">
        <v>42</v>
      </c>
      <c r="E853" s="1" t="s">
        <v>19821</v>
      </c>
      <c r="F853" s="1" t="s">
        <v>16</v>
      </c>
      <c r="G853" s="1" t="s">
        <v>112</v>
      </c>
      <c r="H853" s="1" t="s">
        <v>18</v>
      </c>
    </row>
    <row r="854" spans="1:8" ht="18">
      <c r="A854" s="1" t="s">
        <v>210</v>
      </c>
      <c r="B854" s="1" t="s">
        <v>211</v>
      </c>
      <c r="C854" s="1" t="s">
        <v>212</v>
      </c>
      <c r="D854" s="1" t="s">
        <v>213</v>
      </c>
      <c r="E854" s="1" t="s">
        <v>19833</v>
      </c>
      <c r="F854" s="1" t="s">
        <v>16</v>
      </c>
      <c r="G854" s="1" t="s">
        <v>214</v>
      </c>
      <c r="H854" s="1" t="s">
        <v>18</v>
      </c>
    </row>
    <row r="855" spans="1:8" ht="18">
      <c r="A855" s="1" t="s">
        <v>12800</v>
      </c>
      <c r="B855" s="1" t="s">
        <v>12801</v>
      </c>
      <c r="C855" s="1" t="s">
        <v>12802</v>
      </c>
      <c r="D855" s="1" t="s">
        <v>3107</v>
      </c>
      <c r="E855" s="1" t="s">
        <v>19823</v>
      </c>
      <c r="F855" s="1" t="s">
        <v>16</v>
      </c>
      <c r="G855" s="1" t="s">
        <v>222</v>
      </c>
      <c r="H855" s="1" t="s">
        <v>6040</v>
      </c>
    </row>
    <row r="856" spans="1:8" ht="18">
      <c r="A856" s="1" t="s">
        <v>17121</v>
      </c>
      <c r="B856" s="1" t="s">
        <v>17122</v>
      </c>
      <c r="C856" s="1" t="s">
        <v>17123</v>
      </c>
      <c r="D856" s="1" t="s">
        <v>51</v>
      </c>
      <c r="E856" s="1" t="s">
        <v>19824</v>
      </c>
      <c r="F856" s="1" t="s">
        <v>16</v>
      </c>
      <c r="G856" s="1" t="s">
        <v>1110</v>
      </c>
      <c r="H856" s="1" t="s">
        <v>6040</v>
      </c>
    </row>
    <row r="857" spans="1:8" ht="18">
      <c r="A857" s="1" t="s">
        <v>15433</v>
      </c>
      <c r="B857" s="1" t="s">
        <v>15434</v>
      </c>
      <c r="C857" s="1" t="s">
        <v>15435</v>
      </c>
      <c r="D857" s="1" t="s">
        <v>837</v>
      </c>
      <c r="E857" s="1" t="s">
        <v>19821</v>
      </c>
      <c r="F857" s="1" t="s">
        <v>16</v>
      </c>
      <c r="G857" s="1" t="s">
        <v>698</v>
      </c>
      <c r="H857" s="1" t="s">
        <v>6040</v>
      </c>
    </row>
    <row r="858" spans="1:8" ht="18">
      <c r="A858" s="1" t="s">
        <v>11484</v>
      </c>
      <c r="B858" s="1" t="s">
        <v>11485</v>
      </c>
      <c r="C858" s="1" t="s">
        <v>11486</v>
      </c>
      <c r="D858" s="1" t="s">
        <v>23</v>
      </c>
      <c r="E858" s="1" t="s">
        <v>19823</v>
      </c>
      <c r="F858" s="1" t="s">
        <v>16</v>
      </c>
      <c r="G858" s="1" t="s">
        <v>56</v>
      </c>
      <c r="H858" s="1" t="s">
        <v>6040</v>
      </c>
    </row>
    <row r="859" spans="1:8" ht="18">
      <c r="A859" s="1" t="s">
        <v>967</v>
      </c>
      <c r="B859" s="1" t="s">
        <v>968</v>
      </c>
      <c r="C859" s="1" t="s">
        <v>969</v>
      </c>
      <c r="D859" s="1" t="s">
        <v>246</v>
      </c>
      <c r="E859" s="1" t="s">
        <v>19820</v>
      </c>
      <c r="F859" s="1" t="s">
        <v>16</v>
      </c>
      <c r="G859" s="1" t="s">
        <v>56</v>
      </c>
      <c r="H859" s="1" t="s">
        <v>18</v>
      </c>
    </row>
    <row r="860" spans="1:8" ht="18">
      <c r="A860" s="1" t="s">
        <v>4994</v>
      </c>
      <c r="B860" s="1" t="s">
        <v>4995</v>
      </c>
      <c r="C860" s="1" t="s">
        <v>4996</v>
      </c>
      <c r="D860" s="1" t="s">
        <v>377</v>
      </c>
      <c r="E860" s="1" t="s">
        <v>19821</v>
      </c>
      <c r="F860" s="1" t="s">
        <v>16</v>
      </c>
      <c r="G860" s="1" t="s">
        <v>112</v>
      </c>
      <c r="H860" s="1" t="s">
        <v>18</v>
      </c>
    </row>
    <row r="861" spans="1:8" ht="18">
      <c r="A861" s="1" t="s">
        <v>500</v>
      </c>
      <c r="B861" s="1" t="s">
        <v>501</v>
      </c>
      <c r="C861" s="1" t="s">
        <v>502</v>
      </c>
      <c r="D861" s="1" t="s">
        <v>60</v>
      </c>
      <c r="E861" s="1" t="s">
        <v>19820</v>
      </c>
      <c r="F861" s="1" t="s">
        <v>16</v>
      </c>
      <c r="G861" s="1" t="s">
        <v>56</v>
      </c>
      <c r="H861" s="1" t="s">
        <v>18</v>
      </c>
    </row>
    <row r="862" spans="1:8" ht="18">
      <c r="A862" s="1" t="s">
        <v>1417</v>
      </c>
      <c r="B862" s="1" t="s">
        <v>1418</v>
      </c>
      <c r="C862" s="1" t="s">
        <v>1419</v>
      </c>
      <c r="D862" s="1" t="s">
        <v>42</v>
      </c>
      <c r="E862" s="1" t="s">
        <v>19820</v>
      </c>
      <c r="F862" s="1" t="s">
        <v>16</v>
      </c>
      <c r="G862" s="1" t="s">
        <v>112</v>
      </c>
      <c r="H862" s="1" t="s">
        <v>18</v>
      </c>
    </row>
    <row r="863" spans="1:8" ht="18">
      <c r="A863" s="1" t="s">
        <v>7959</v>
      </c>
      <c r="B863" s="1" t="s">
        <v>7960</v>
      </c>
      <c r="C863" s="1" t="s">
        <v>7961</v>
      </c>
      <c r="D863" s="1" t="s">
        <v>130</v>
      </c>
      <c r="E863" s="1" t="s">
        <v>19820</v>
      </c>
      <c r="F863" s="1" t="s">
        <v>16</v>
      </c>
      <c r="G863" s="1" t="s">
        <v>77</v>
      </c>
      <c r="H863" s="1" t="s">
        <v>6040</v>
      </c>
    </row>
    <row r="864" spans="1:8" ht="18">
      <c r="A864" s="1" t="s">
        <v>13338</v>
      </c>
      <c r="B864" s="1" t="s">
        <v>13339</v>
      </c>
      <c r="C864" s="1" t="s">
        <v>13340</v>
      </c>
      <c r="D864" s="1" t="s">
        <v>51</v>
      </c>
      <c r="E864" s="1" t="s">
        <v>19820</v>
      </c>
      <c r="F864" s="1" t="s">
        <v>16</v>
      </c>
      <c r="G864" s="1" t="s">
        <v>56</v>
      </c>
      <c r="H864" s="1" t="s">
        <v>6040</v>
      </c>
    </row>
    <row r="865" spans="1:8" ht="18">
      <c r="A865" s="1" t="s">
        <v>12624</v>
      </c>
      <c r="B865" s="1" t="s">
        <v>12625</v>
      </c>
      <c r="C865" s="1" t="s">
        <v>12626</v>
      </c>
      <c r="D865" s="1" t="s">
        <v>837</v>
      </c>
      <c r="E865" s="1" t="s">
        <v>19820</v>
      </c>
      <c r="F865" s="1" t="s">
        <v>16</v>
      </c>
      <c r="G865" s="1" t="s">
        <v>1928</v>
      </c>
      <c r="H865" s="1" t="s">
        <v>6040</v>
      </c>
    </row>
    <row r="866" spans="1:8" ht="18">
      <c r="A866" s="1" t="s">
        <v>11937</v>
      </c>
      <c r="B866" s="1" t="s">
        <v>11938</v>
      </c>
      <c r="C866" s="1" t="s">
        <v>11939</v>
      </c>
      <c r="D866" s="1" t="s">
        <v>130</v>
      </c>
      <c r="E866" s="1" t="s">
        <v>19820</v>
      </c>
      <c r="F866" s="1" t="s">
        <v>16</v>
      </c>
      <c r="G866" s="1" t="s">
        <v>112</v>
      </c>
      <c r="H866" s="1" t="s">
        <v>6040</v>
      </c>
    </row>
    <row r="867" spans="1:8" ht="18">
      <c r="A867" s="1" t="s">
        <v>8794</v>
      </c>
      <c r="B867" s="1" t="s">
        <v>8795</v>
      </c>
      <c r="C867" s="1" t="s">
        <v>8796</v>
      </c>
      <c r="D867" s="1" t="s">
        <v>51</v>
      </c>
      <c r="E867" s="1" t="s">
        <v>19820</v>
      </c>
      <c r="F867" s="1" t="s">
        <v>16</v>
      </c>
      <c r="G867" s="1" t="s">
        <v>105</v>
      </c>
      <c r="H867" s="1" t="s">
        <v>6040</v>
      </c>
    </row>
    <row r="868" spans="1:8" ht="18">
      <c r="A868" s="1" t="s">
        <v>16125</v>
      </c>
      <c r="B868" s="1" t="s">
        <v>16126</v>
      </c>
      <c r="C868" s="1" t="s">
        <v>16127</v>
      </c>
      <c r="D868" s="1" t="s">
        <v>51</v>
      </c>
      <c r="E868" s="1" t="s">
        <v>19820</v>
      </c>
      <c r="F868" s="1" t="s">
        <v>16</v>
      </c>
      <c r="G868" s="1" t="s">
        <v>178</v>
      </c>
      <c r="H868" s="1" t="s">
        <v>6040</v>
      </c>
    </row>
    <row r="869" spans="1:8" ht="18">
      <c r="A869" s="1" t="s">
        <v>9173</v>
      </c>
      <c r="B869" s="1" t="s">
        <v>9174</v>
      </c>
      <c r="C869" s="1" t="s">
        <v>9175</v>
      </c>
      <c r="D869" s="1" t="s">
        <v>51</v>
      </c>
      <c r="E869" s="1" t="s">
        <v>19820</v>
      </c>
      <c r="F869" s="1" t="s">
        <v>16</v>
      </c>
      <c r="G869" s="1" t="s">
        <v>525</v>
      </c>
      <c r="H869" s="1" t="s">
        <v>6040</v>
      </c>
    </row>
    <row r="870" spans="1:8" ht="18">
      <c r="A870" s="1" t="s">
        <v>12473</v>
      </c>
      <c r="B870" s="1" t="s">
        <v>12474</v>
      </c>
      <c r="C870" s="1" t="s">
        <v>12475</v>
      </c>
      <c r="D870" s="1" t="s">
        <v>51</v>
      </c>
      <c r="E870" s="1" t="s">
        <v>19824</v>
      </c>
      <c r="F870" s="1" t="s">
        <v>16</v>
      </c>
      <c r="G870" s="1" t="s">
        <v>112</v>
      </c>
      <c r="H870" s="1" t="s">
        <v>6040</v>
      </c>
    </row>
    <row r="871" spans="1:8" ht="18">
      <c r="A871" s="1" t="s">
        <v>3282</v>
      </c>
      <c r="B871" s="1" t="s">
        <v>3283</v>
      </c>
      <c r="C871" s="1" t="s">
        <v>3284</v>
      </c>
      <c r="D871" s="1" t="s">
        <v>33</v>
      </c>
      <c r="E871" s="1" t="s">
        <v>19820</v>
      </c>
      <c r="F871" s="1" t="s">
        <v>16</v>
      </c>
      <c r="G871" s="1" t="s">
        <v>146</v>
      </c>
      <c r="H871" s="1" t="s">
        <v>18</v>
      </c>
    </row>
    <row r="872" spans="1:8" ht="18">
      <c r="A872" s="1" t="s">
        <v>1202</v>
      </c>
      <c r="B872" s="1" t="s">
        <v>1203</v>
      </c>
      <c r="C872" s="1" t="s">
        <v>1204</v>
      </c>
      <c r="D872" s="1" t="s">
        <v>377</v>
      </c>
      <c r="E872" s="1" t="s">
        <v>19820</v>
      </c>
      <c r="F872" s="1" t="s">
        <v>16</v>
      </c>
      <c r="G872" s="1" t="s">
        <v>146</v>
      </c>
      <c r="H872" s="1" t="s">
        <v>18</v>
      </c>
    </row>
    <row r="873" spans="1:8" ht="18">
      <c r="A873" s="1" t="s">
        <v>5920</v>
      </c>
      <c r="B873" s="1" t="s">
        <v>5921</v>
      </c>
      <c r="C873" s="1" t="s">
        <v>5922</v>
      </c>
      <c r="D873" s="1" t="s">
        <v>46</v>
      </c>
      <c r="E873" s="1" t="s">
        <v>19820</v>
      </c>
      <c r="F873" s="1" t="s">
        <v>16</v>
      </c>
      <c r="G873" s="1" t="s">
        <v>56</v>
      </c>
      <c r="H873" s="1" t="s">
        <v>18</v>
      </c>
    </row>
    <row r="874" spans="1:8" ht="18">
      <c r="A874" s="1" t="s">
        <v>3436</v>
      </c>
      <c r="B874" s="1" t="s">
        <v>3437</v>
      </c>
      <c r="C874" s="1" t="s">
        <v>3438</v>
      </c>
      <c r="D874" s="1" t="s">
        <v>85</v>
      </c>
      <c r="E874" s="1" t="s">
        <v>19820</v>
      </c>
      <c r="F874" s="1" t="s">
        <v>16</v>
      </c>
      <c r="G874" s="1" t="s">
        <v>65</v>
      </c>
      <c r="H874" s="1" t="s">
        <v>18</v>
      </c>
    </row>
    <row r="875" spans="1:8" ht="18">
      <c r="A875" s="1" t="s">
        <v>5106</v>
      </c>
      <c r="B875" s="1" t="s">
        <v>5107</v>
      </c>
      <c r="C875" s="1" t="s">
        <v>5108</v>
      </c>
      <c r="D875" s="1" t="s">
        <v>257</v>
      </c>
      <c r="E875" s="1" t="s">
        <v>19833</v>
      </c>
      <c r="F875" s="1" t="s">
        <v>16</v>
      </c>
      <c r="G875" s="1" t="s">
        <v>349</v>
      </c>
      <c r="H875" s="1" t="s">
        <v>18</v>
      </c>
    </row>
    <row r="876" spans="1:8" ht="18">
      <c r="A876" s="1" t="s">
        <v>18312</v>
      </c>
      <c r="B876" s="1" t="s">
        <v>18313</v>
      </c>
      <c r="C876" s="1" t="s">
        <v>18314</v>
      </c>
      <c r="D876" s="1" t="s">
        <v>3533</v>
      </c>
      <c r="E876" s="1" t="s">
        <v>19851</v>
      </c>
      <c r="F876" s="1" t="s">
        <v>16</v>
      </c>
      <c r="G876" s="1" t="s">
        <v>17</v>
      </c>
      <c r="H876" s="1" t="s">
        <v>18</v>
      </c>
    </row>
    <row r="877" spans="1:8" ht="18">
      <c r="A877" s="1" t="s">
        <v>3457</v>
      </c>
      <c r="B877" s="1" t="s">
        <v>3458</v>
      </c>
      <c r="C877" s="1" t="s">
        <v>3459</v>
      </c>
      <c r="D877" s="1" t="s">
        <v>100</v>
      </c>
      <c r="E877" s="1" t="s">
        <v>19820</v>
      </c>
      <c r="F877" s="1" t="s">
        <v>16</v>
      </c>
      <c r="G877" s="1" t="s">
        <v>86</v>
      </c>
      <c r="H877" s="1" t="s">
        <v>18</v>
      </c>
    </row>
    <row r="878" spans="1:8" ht="18">
      <c r="A878" s="1" t="s">
        <v>3309</v>
      </c>
      <c r="B878" s="1" t="s">
        <v>3310</v>
      </c>
      <c r="C878" s="1" t="s">
        <v>3311</v>
      </c>
      <c r="D878" s="1" t="s">
        <v>60</v>
      </c>
      <c r="E878" s="1" t="s">
        <v>19820</v>
      </c>
      <c r="F878" s="1" t="s">
        <v>16</v>
      </c>
      <c r="G878" s="1" t="s">
        <v>112</v>
      </c>
      <c r="H878" s="1" t="s">
        <v>18</v>
      </c>
    </row>
    <row r="879" spans="1:8" ht="18">
      <c r="A879" s="1" t="s">
        <v>17628</v>
      </c>
      <c r="B879" s="1" t="s">
        <v>17629</v>
      </c>
      <c r="C879" s="1" t="s">
        <v>17630</v>
      </c>
      <c r="D879" s="1" t="s">
        <v>3107</v>
      </c>
      <c r="E879" s="1" t="s">
        <v>19820</v>
      </c>
      <c r="F879" s="1" t="s">
        <v>16</v>
      </c>
      <c r="G879" s="1" t="s">
        <v>77</v>
      </c>
      <c r="H879" s="1" t="s">
        <v>6040</v>
      </c>
    </row>
    <row r="880" spans="1:8" ht="18">
      <c r="A880" s="1" t="s">
        <v>11965</v>
      </c>
      <c r="B880" s="1" t="s">
        <v>11966</v>
      </c>
      <c r="C880" s="1" t="s">
        <v>11967</v>
      </c>
      <c r="D880" s="1" t="s">
        <v>3107</v>
      </c>
      <c r="E880" s="1" t="s">
        <v>19821</v>
      </c>
      <c r="F880" s="1" t="s">
        <v>16</v>
      </c>
      <c r="G880" s="1" t="s">
        <v>77</v>
      </c>
      <c r="H880" s="1" t="s">
        <v>6040</v>
      </c>
    </row>
    <row r="881" spans="1:8" ht="18">
      <c r="A881" s="1" t="s">
        <v>12606</v>
      </c>
      <c r="B881" s="1" t="s">
        <v>12607</v>
      </c>
      <c r="C881" s="1" t="s">
        <v>12608</v>
      </c>
      <c r="D881" s="1" t="s">
        <v>51</v>
      </c>
      <c r="E881" s="1" t="s">
        <v>19820</v>
      </c>
      <c r="F881" s="1" t="s">
        <v>16</v>
      </c>
      <c r="G881" s="1" t="s">
        <v>38</v>
      </c>
      <c r="H881" s="1" t="s">
        <v>6040</v>
      </c>
    </row>
    <row r="882" spans="1:8" ht="18">
      <c r="A882" s="1" t="s">
        <v>5920</v>
      </c>
      <c r="B882" s="1" t="s">
        <v>5921</v>
      </c>
      <c r="C882" s="1" t="s">
        <v>5922</v>
      </c>
      <c r="D882" s="1" t="s">
        <v>46</v>
      </c>
      <c r="E882" s="1" t="s">
        <v>19820</v>
      </c>
      <c r="F882" s="1" t="s">
        <v>16</v>
      </c>
      <c r="G882" s="1" t="s">
        <v>56</v>
      </c>
      <c r="H882" s="1" t="s">
        <v>18</v>
      </c>
    </row>
    <row r="883" spans="1:8" ht="18">
      <c r="A883" s="1" t="s">
        <v>9015</v>
      </c>
      <c r="B883" s="1" t="s">
        <v>9016</v>
      </c>
      <c r="C883" s="1" t="s">
        <v>9017</v>
      </c>
      <c r="D883" s="1" t="s">
        <v>268</v>
      </c>
      <c r="E883" s="1" t="s">
        <v>19821</v>
      </c>
      <c r="F883" s="1" t="s">
        <v>16</v>
      </c>
      <c r="G883" s="1" t="s">
        <v>237</v>
      </c>
      <c r="H883" s="1" t="s">
        <v>6040</v>
      </c>
    </row>
    <row r="884" spans="1:8" ht="18">
      <c r="A884" s="1" t="s">
        <v>16992</v>
      </c>
      <c r="B884" s="1" t="s">
        <v>16993</v>
      </c>
      <c r="C884" s="1" t="s">
        <v>16994</v>
      </c>
      <c r="D884" s="1" t="s">
        <v>3107</v>
      </c>
      <c r="E884" s="1" t="s">
        <v>19821</v>
      </c>
      <c r="F884" s="1" t="s">
        <v>16</v>
      </c>
      <c r="G884" s="1" t="s">
        <v>698</v>
      </c>
      <c r="H884" s="1" t="s">
        <v>6040</v>
      </c>
    </row>
    <row r="885" spans="1:8" ht="18">
      <c r="A885" s="1" t="s">
        <v>19855</v>
      </c>
      <c r="B885" s="1" t="s">
        <v>15254</v>
      </c>
      <c r="C885" s="1" t="s">
        <v>15255</v>
      </c>
      <c r="D885" s="1" t="s">
        <v>46</v>
      </c>
      <c r="E885" s="1" t="s">
        <v>19820</v>
      </c>
      <c r="F885" s="1" t="s">
        <v>16</v>
      </c>
      <c r="G885" s="1" t="s">
        <v>65</v>
      </c>
      <c r="H885" s="1" t="s">
        <v>6040</v>
      </c>
    </row>
    <row r="886" spans="1:8" ht="18">
      <c r="A886" s="1" t="s">
        <v>7787</v>
      </c>
      <c r="B886" s="1" t="s">
        <v>7788</v>
      </c>
      <c r="C886" s="1" t="s">
        <v>7789</v>
      </c>
      <c r="D886" s="1" t="s">
        <v>130</v>
      </c>
      <c r="E886" s="1" t="s">
        <v>19821</v>
      </c>
      <c r="F886" s="1" t="s">
        <v>16</v>
      </c>
      <c r="G886" s="1" t="s">
        <v>77</v>
      </c>
      <c r="H886" s="1" t="s">
        <v>6040</v>
      </c>
    </row>
    <row r="887" spans="1:8" ht="18">
      <c r="A887" s="1" t="s">
        <v>13236</v>
      </c>
      <c r="B887" s="1" t="s">
        <v>13237</v>
      </c>
      <c r="C887" s="1" t="s">
        <v>13238</v>
      </c>
      <c r="D887" s="1" t="s">
        <v>51</v>
      </c>
      <c r="E887" s="1" t="s">
        <v>19820</v>
      </c>
      <c r="F887" s="1" t="s">
        <v>16</v>
      </c>
      <c r="G887" s="1" t="s">
        <v>112</v>
      </c>
      <c r="H887" s="1" t="s">
        <v>6040</v>
      </c>
    </row>
    <row r="888" spans="1:8" ht="18">
      <c r="A888" s="1" t="s">
        <v>3564</v>
      </c>
      <c r="B888" s="1" t="s">
        <v>3565</v>
      </c>
      <c r="C888" s="1" t="s">
        <v>3566</v>
      </c>
      <c r="D888" s="1" t="s">
        <v>130</v>
      </c>
      <c r="E888" s="1" t="s">
        <v>19820</v>
      </c>
      <c r="F888" s="1" t="s">
        <v>16</v>
      </c>
      <c r="G888" s="1" t="s">
        <v>105</v>
      </c>
      <c r="H888" s="1" t="s">
        <v>18</v>
      </c>
    </row>
    <row r="889" spans="1:8" ht="18">
      <c r="A889" s="1" t="s">
        <v>4057</v>
      </c>
      <c r="B889" s="1" t="s">
        <v>4058</v>
      </c>
      <c r="C889" s="1" t="s">
        <v>4059</v>
      </c>
      <c r="D889" s="1" t="s">
        <v>164</v>
      </c>
      <c r="E889" s="1" t="s">
        <v>19820</v>
      </c>
      <c r="F889" s="1" t="s">
        <v>16</v>
      </c>
      <c r="G889" s="1" t="s">
        <v>38</v>
      </c>
      <c r="H889" s="1" t="s">
        <v>18</v>
      </c>
    </row>
    <row r="890" spans="1:8" ht="18">
      <c r="A890" s="1" t="s">
        <v>5181</v>
      </c>
      <c r="B890" s="1" t="s">
        <v>5182</v>
      </c>
      <c r="C890" s="1" t="s">
        <v>5183</v>
      </c>
      <c r="D890" s="1" t="s">
        <v>42</v>
      </c>
      <c r="E890" s="1" t="s">
        <v>19824</v>
      </c>
      <c r="F890" s="1" t="s">
        <v>16</v>
      </c>
      <c r="G890" s="1" t="s">
        <v>5184</v>
      </c>
      <c r="H890" s="1" t="s">
        <v>18</v>
      </c>
    </row>
    <row r="891" spans="1:8" ht="18">
      <c r="A891" s="1" t="s">
        <v>4327</v>
      </c>
      <c r="B891" s="1" t="s">
        <v>4328</v>
      </c>
      <c r="C891" s="1" t="s">
        <v>4329</v>
      </c>
      <c r="D891" s="1" t="s">
        <v>85</v>
      </c>
      <c r="E891" s="1" t="s">
        <v>19821</v>
      </c>
      <c r="F891" s="1" t="s">
        <v>16</v>
      </c>
      <c r="G891" s="1" t="s">
        <v>112</v>
      </c>
      <c r="H891" s="1" t="s">
        <v>18</v>
      </c>
    </row>
    <row r="892" spans="1:8" ht="18">
      <c r="A892" s="1" t="s">
        <v>10737</v>
      </c>
      <c r="B892" s="1" t="s">
        <v>10738</v>
      </c>
      <c r="C892" s="1" t="s">
        <v>10739</v>
      </c>
      <c r="D892" s="1" t="s">
        <v>268</v>
      </c>
      <c r="E892" s="1" t="s">
        <v>19821</v>
      </c>
      <c r="F892" s="1" t="s">
        <v>16</v>
      </c>
      <c r="G892" s="1" t="s">
        <v>17</v>
      </c>
      <c r="H892" s="1" t="s">
        <v>6040</v>
      </c>
    </row>
    <row r="893" spans="1:8" ht="18">
      <c r="A893" s="1" t="s">
        <v>10815</v>
      </c>
      <c r="B893" s="1" t="s">
        <v>10816</v>
      </c>
      <c r="C893" s="1" t="s">
        <v>10817</v>
      </c>
      <c r="D893" s="1" t="s">
        <v>3107</v>
      </c>
      <c r="E893" s="1" t="s">
        <v>19820</v>
      </c>
      <c r="F893" s="1" t="s">
        <v>16</v>
      </c>
      <c r="G893" s="1" t="s">
        <v>778</v>
      </c>
      <c r="H893" s="1" t="s">
        <v>6040</v>
      </c>
    </row>
    <row r="894" spans="1:8" ht="18">
      <c r="A894" s="1" t="s">
        <v>15083</v>
      </c>
      <c r="B894" s="1" t="s">
        <v>15084</v>
      </c>
      <c r="C894" s="1" t="s">
        <v>15085</v>
      </c>
      <c r="D894" s="1" t="s">
        <v>837</v>
      </c>
      <c r="E894" s="1" t="s">
        <v>19821</v>
      </c>
      <c r="F894" s="1" t="s">
        <v>16</v>
      </c>
      <c r="G894" s="1" t="s">
        <v>698</v>
      </c>
      <c r="H894" s="1" t="s">
        <v>6040</v>
      </c>
    </row>
    <row r="895" spans="1:8" ht="18">
      <c r="A895" s="1" t="s">
        <v>7369</v>
      </c>
      <c r="B895" s="1" t="s">
        <v>7370</v>
      </c>
      <c r="C895" s="1" t="s">
        <v>7371</v>
      </c>
      <c r="D895" s="1" t="s">
        <v>51</v>
      </c>
      <c r="E895" s="1" t="s">
        <v>19824</v>
      </c>
      <c r="F895" s="1" t="s">
        <v>16</v>
      </c>
      <c r="G895" s="1" t="s">
        <v>178</v>
      </c>
      <c r="H895" s="1" t="s">
        <v>6040</v>
      </c>
    </row>
    <row r="896" spans="1:8" ht="18">
      <c r="A896" s="1" t="s">
        <v>7449</v>
      </c>
      <c r="B896" s="1" t="s">
        <v>7450</v>
      </c>
      <c r="C896" s="1" t="s">
        <v>7451</v>
      </c>
      <c r="D896" s="1" t="s">
        <v>51</v>
      </c>
      <c r="E896" s="1" t="s">
        <v>19822</v>
      </c>
      <c r="F896" s="1" t="s">
        <v>16</v>
      </c>
      <c r="G896" s="1" t="s">
        <v>86</v>
      </c>
      <c r="H896" s="1" t="s">
        <v>6040</v>
      </c>
    </row>
    <row r="897" spans="1:8" ht="18">
      <c r="A897" s="1" t="s">
        <v>4075</v>
      </c>
      <c r="B897" s="1" t="s">
        <v>4076</v>
      </c>
      <c r="C897" s="1" t="s">
        <v>4077</v>
      </c>
      <c r="D897" s="1" t="s">
        <v>2542</v>
      </c>
      <c r="E897" s="1" t="s">
        <v>19820</v>
      </c>
      <c r="F897" s="1" t="s">
        <v>16</v>
      </c>
      <c r="G897" s="1" t="s">
        <v>112</v>
      </c>
      <c r="H897" s="1" t="s">
        <v>18</v>
      </c>
    </row>
    <row r="898" spans="1:8" ht="18">
      <c r="A898" s="1" t="s">
        <v>670</v>
      </c>
      <c r="B898" s="1" t="s">
        <v>671</v>
      </c>
      <c r="C898" s="1" t="s">
        <v>672</v>
      </c>
      <c r="D898" s="1" t="s">
        <v>60</v>
      </c>
      <c r="E898" s="1" t="s">
        <v>19820</v>
      </c>
      <c r="F898" s="1" t="s">
        <v>16</v>
      </c>
      <c r="G898" s="1" t="s">
        <v>112</v>
      </c>
      <c r="H898" s="1" t="s">
        <v>18</v>
      </c>
    </row>
    <row r="899" spans="1:8" ht="18">
      <c r="A899" s="1" t="s">
        <v>5389</v>
      </c>
      <c r="B899" s="1" t="s">
        <v>5390</v>
      </c>
      <c r="C899" s="1" t="s">
        <v>5391</v>
      </c>
      <c r="D899" s="1" t="s">
        <v>313</v>
      </c>
      <c r="E899" s="1" t="s">
        <v>19856</v>
      </c>
      <c r="F899" s="1" t="s">
        <v>16</v>
      </c>
      <c r="G899" s="1" t="s">
        <v>778</v>
      </c>
      <c r="H899" s="1" t="s">
        <v>18</v>
      </c>
    </row>
    <row r="900" spans="1:8" ht="18">
      <c r="A900" s="1" t="s">
        <v>2742</v>
      </c>
      <c r="B900" s="1" t="s">
        <v>2743</v>
      </c>
      <c r="C900" s="1" t="s">
        <v>2744</v>
      </c>
      <c r="D900" s="1" t="s">
        <v>42</v>
      </c>
      <c r="E900" s="1" t="s">
        <v>19881</v>
      </c>
      <c r="F900" s="1" t="s">
        <v>16</v>
      </c>
      <c r="G900" s="1" t="s">
        <v>38</v>
      </c>
      <c r="H900" s="1" t="s">
        <v>18</v>
      </c>
    </row>
    <row r="901" spans="1:8" ht="18">
      <c r="A901" s="1" t="s">
        <v>5145</v>
      </c>
      <c r="B901" s="1" t="s">
        <v>5146</v>
      </c>
      <c r="C901" s="1" t="s">
        <v>5147</v>
      </c>
      <c r="D901" s="1" t="s">
        <v>42</v>
      </c>
      <c r="E901" s="1" t="s">
        <v>19820</v>
      </c>
      <c r="F901" s="1" t="s">
        <v>16</v>
      </c>
      <c r="G901" s="1" t="s">
        <v>77</v>
      </c>
      <c r="H901" s="1" t="s">
        <v>18</v>
      </c>
    </row>
    <row r="902" spans="1:8" ht="18">
      <c r="A902" s="1" t="s">
        <v>9817</v>
      </c>
      <c r="B902" s="1" t="s">
        <v>9818</v>
      </c>
      <c r="C902" s="1" t="s">
        <v>9819</v>
      </c>
      <c r="D902" s="1" t="s">
        <v>51</v>
      </c>
      <c r="E902" s="1" t="s">
        <v>19821</v>
      </c>
      <c r="F902" s="1" t="s">
        <v>16</v>
      </c>
      <c r="G902" s="1" t="s">
        <v>321</v>
      </c>
      <c r="H902" s="1" t="s">
        <v>6040</v>
      </c>
    </row>
    <row r="903" spans="1:8" ht="18">
      <c r="A903" s="1" t="s">
        <v>10433</v>
      </c>
      <c r="B903" s="1" t="s">
        <v>10434</v>
      </c>
      <c r="C903" s="1" t="s">
        <v>10435</v>
      </c>
      <c r="D903" s="1" t="s">
        <v>653</v>
      </c>
      <c r="E903" s="1" t="s">
        <v>19820</v>
      </c>
      <c r="F903" s="1" t="s">
        <v>16</v>
      </c>
      <c r="G903" s="1" t="s">
        <v>56</v>
      </c>
      <c r="H903" s="1" t="s">
        <v>6040</v>
      </c>
    </row>
    <row r="904" spans="1:8" ht="18">
      <c r="A904" s="1" t="s">
        <v>15093</v>
      </c>
      <c r="B904" s="1" t="s">
        <v>15094</v>
      </c>
      <c r="C904" s="1" t="s">
        <v>15095</v>
      </c>
      <c r="D904" s="1" t="s">
        <v>51</v>
      </c>
      <c r="E904" s="1" t="s">
        <v>19820</v>
      </c>
      <c r="F904" s="1" t="s">
        <v>16</v>
      </c>
      <c r="G904" s="1" t="s">
        <v>38</v>
      </c>
      <c r="H904" s="1" t="s">
        <v>6040</v>
      </c>
    </row>
    <row r="905" spans="1:8" ht="18">
      <c r="A905" s="1" t="s">
        <v>13848</v>
      </c>
      <c r="B905" s="1" t="s">
        <v>13849</v>
      </c>
      <c r="C905" s="1" t="s">
        <v>13850</v>
      </c>
      <c r="D905" s="1" t="s">
        <v>3107</v>
      </c>
      <c r="E905" s="1" t="s">
        <v>19820</v>
      </c>
      <c r="F905" s="1" t="s">
        <v>16</v>
      </c>
      <c r="G905" s="1" t="s">
        <v>778</v>
      </c>
      <c r="H905" s="1" t="s">
        <v>6040</v>
      </c>
    </row>
    <row r="906" spans="1:8" ht="18">
      <c r="A906" s="1" t="s">
        <v>15823</v>
      </c>
      <c r="B906" s="1" t="s">
        <v>15824</v>
      </c>
      <c r="C906" s="1" t="s">
        <v>15825</v>
      </c>
      <c r="D906" s="1" t="s">
        <v>130</v>
      </c>
      <c r="E906" s="1" t="s">
        <v>19820</v>
      </c>
      <c r="F906" s="1" t="s">
        <v>16</v>
      </c>
      <c r="G906" s="1" t="s">
        <v>112</v>
      </c>
      <c r="H906" s="1" t="s">
        <v>6040</v>
      </c>
    </row>
    <row r="907" spans="1:8" ht="18">
      <c r="A907" s="1" t="s">
        <v>12470</v>
      </c>
      <c r="B907" s="1" t="s">
        <v>12471</v>
      </c>
      <c r="C907" s="1" t="s">
        <v>12472</v>
      </c>
      <c r="D907" s="1" t="s">
        <v>3107</v>
      </c>
      <c r="E907" s="1" t="s">
        <v>19833</v>
      </c>
      <c r="F907" s="1" t="s">
        <v>16</v>
      </c>
      <c r="G907" s="1" t="s">
        <v>56</v>
      </c>
      <c r="H907" s="1" t="s">
        <v>6040</v>
      </c>
    </row>
    <row r="908" spans="1:8" ht="18">
      <c r="A908" s="1" t="s">
        <v>16932</v>
      </c>
      <c r="B908" s="1" t="s">
        <v>16933</v>
      </c>
      <c r="C908" s="1" t="s">
        <v>16934</v>
      </c>
      <c r="D908" s="1" t="s">
        <v>268</v>
      </c>
      <c r="E908" s="1" t="s">
        <v>19820</v>
      </c>
      <c r="F908" s="1" t="s">
        <v>16</v>
      </c>
      <c r="G908" s="1" t="s">
        <v>112</v>
      </c>
      <c r="H908" s="1" t="s">
        <v>6040</v>
      </c>
    </row>
    <row r="909" spans="1:8" ht="18">
      <c r="A909" s="1" t="s">
        <v>17787</v>
      </c>
      <c r="B909" s="1" t="s">
        <v>17788</v>
      </c>
      <c r="C909" s="1" t="s">
        <v>17789</v>
      </c>
      <c r="D909" s="1" t="s">
        <v>3107</v>
      </c>
      <c r="E909" s="1" t="s">
        <v>19820</v>
      </c>
      <c r="F909" s="1" t="s">
        <v>16</v>
      </c>
      <c r="G909" s="1" t="s">
        <v>86</v>
      </c>
      <c r="H909" s="1" t="s">
        <v>6040</v>
      </c>
    </row>
    <row r="910" spans="1:8" ht="18">
      <c r="A910" s="1" t="s">
        <v>16110</v>
      </c>
      <c r="B910" s="1" t="s">
        <v>16111</v>
      </c>
      <c r="C910" s="1" t="s">
        <v>16112</v>
      </c>
      <c r="D910" s="1" t="s">
        <v>51</v>
      </c>
      <c r="E910" s="1" t="s">
        <v>19820</v>
      </c>
      <c r="F910" s="1" t="s">
        <v>16</v>
      </c>
      <c r="G910" s="1" t="s">
        <v>38</v>
      </c>
      <c r="H910" s="1" t="s">
        <v>6040</v>
      </c>
    </row>
    <row r="911" spans="1:8" ht="18">
      <c r="A911" s="1" t="s">
        <v>11346</v>
      </c>
      <c r="B911" s="1" t="s">
        <v>11347</v>
      </c>
      <c r="C911" s="1" t="s">
        <v>11348</v>
      </c>
      <c r="D911" s="1" t="s">
        <v>51</v>
      </c>
      <c r="E911" s="1" t="s">
        <v>19820</v>
      </c>
      <c r="F911" s="1" t="s">
        <v>16</v>
      </c>
      <c r="G911" s="1" t="s">
        <v>349</v>
      </c>
      <c r="H911" s="1" t="s">
        <v>6040</v>
      </c>
    </row>
    <row r="912" spans="1:8" ht="18">
      <c r="A912" s="1" t="s">
        <v>15949</v>
      </c>
      <c r="B912" s="1" t="s">
        <v>15950</v>
      </c>
      <c r="C912" s="1" t="s">
        <v>15951</v>
      </c>
      <c r="D912" s="1" t="s">
        <v>51</v>
      </c>
      <c r="E912" s="1" t="s">
        <v>19820</v>
      </c>
      <c r="F912" s="1" t="s">
        <v>16</v>
      </c>
      <c r="G912" s="1" t="s">
        <v>38</v>
      </c>
      <c r="H912" s="1" t="s">
        <v>6040</v>
      </c>
    </row>
    <row r="913" spans="1:8" ht="18">
      <c r="A913" s="1" t="s">
        <v>11418</v>
      </c>
      <c r="B913" s="1" t="s">
        <v>11419</v>
      </c>
      <c r="C913" s="1" t="s">
        <v>11420</v>
      </c>
      <c r="D913" s="1" t="s">
        <v>51</v>
      </c>
      <c r="E913" s="1" t="s">
        <v>19824</v>
      </c>
      <c r="F913" s="1" t="s">
        <v>16</v>
      </c>
      <c r="G913" s="1" t="s">
        <v>65</v>
      </c>
      <c r="H913" s="1" t="s">
        <v>6040</v>
      </c>
    </row>
    <row r="914" spans="1:8" ht="18">
      <c r="A914" s="1" t="s">
        <v>10845</v>
      </c>
      <c r="B914" s="1" t="s">
        <v>10846</v>
      </c>
      <c r="C914" s="1" t="s">
        <v>10847</v>
      </c>
      <c r="D914" s="1" t="s">
        <v>51</v>
      </c>
      <c r="E914" s="1" t="s">
        <v>19820</v>
      </c>
      <c r="F914" s="1" t="s">
        <v>16</v>
      </c>
      <c r="G914" s="1" t="s">
        <v>633</v>
      </c>
      <c r="H914" s="1" t="s">
        <v>6040</v>
      </c>
    </row>
    <row r="915" spans="1:8" ht="18">
      <c r="A915" s="1" t="s">
        <v>10902</v>
      </c>
      <c r="B915" s="1" t="s">
        <v>10903</v>
      </c>
      <c r="C915" s="1" t="s">
        <v>10904</v>
      </c>
      <c r="D915" s="1" t="s">
        <v>46</v>
      </c>
      <c r="E915" s="1" t="s">
        <v>19820</v>
      </c>
      <c r="F915" s="1" t="s">
        <v>16</v>
      </c>
      <c r="G915" s="1" t="s">
        <v>56</v>
      </c>
      <c r="H915" s="1" t="s">
        <v>6040</v>
      </c>
    </row>
    <row r="916" spans="1:8" ht="18">
      <c r="A916" s="1" t="s">
        <v>5039</v>
      </c>
      <c r="B916" s="1" t="s">
        <v>5040</v>
      </c>
      <c r="C916" s="1" t="s">
        <v>5041</v>
      </c>
      <c r="D916" s="1" t="s">
        <v>130</v>
      </c>
      <c r="E916" s="1" t="s">
        <v>19820</v>
      </c>
      <c r="F916" s="1" t="s">
        <v>16</v>
      </c>
      <c r="G916" s="1" t="s">
        <v>525</v>
      </c>
      <c r="H916" s="1" t="s">
        <v>18</v>
      </c>
    </row>
    <row r="917" spans="1:8" ht="18">
      <c r="A917" s="1" t="s">
        <v>4018</v>
      </c>
      <c r="B917" s="1" t="s">
        <v>4019</v>
      </c>
      <c r="C917" s="1" t="s">
        <v>4020</v>
      </c>
      <c r="D917" s="1" t="s">
        <v>257</v>
      </c>
      <c r="E917" s="1" t="s">
        <v>19820</v>
      </c>
      <c r="F917" s="1" t="s">
        <v>16</v>
      </c>
      <c r="G917" s="1" t="s">
        <v>17</v>
      </c>
      <c r="H917" s="1" t="s">
        <v>18</v>
      </c>
    </row>
    <row r="918" spans="1:8" ht="18">
      <c r="A918" s="1" t="s">
        <v>2879</v>
      </c>
      <c r="B918" s="1" t="s">
        <v>2880</v>
      </c>
      <c r="C918" s="1" t="s">
        <v>2881</v>
      </c>
      <c r="D918" s="1" t="s">
        <v>60</v>
      </c>
      <c r="E918" s="1" t="s">
        <v>19821</v>
      </c>
      <c r="F918" s="1" t="s">
        <v>16</v>
      </c>
      <c r="G918" s="1" t="s">
        <v>105</v>
      </c>
      <c r="H918" s="1" t="s">
        <v>18</v>
      </c>
    </row>
    <row r="919" spans="1:8" ht="18">
      <c r="A919" s="1" t="s">
        <v>425</v>
      </c>
      <c r="B919" s="1" t="s">
        <v>426</v>
      </c>
      <c r="C919" s="1" t="s">
        <v>427</v>
      </c>
      <c r="D919" s="1" t="s">
        <v>428</v>
      </c>
      <c r="E919" s="1" t="s">
        <v>19856</v>
      </c>
      <c r="F919" s="1" t="s">
        <v>16</v>
      </c>
      <c r="G919" s="1" t="s">
        <v>112</v>
      </c>
      <c r="H919" s="1" t="s">
        <v>18</v>
      </c>
    </row>
    <row r="920" spans="1:8" ht="18">
      <c r="A920" s="1" t="s">
        <v>2683</v>
      </c>
      <c r="B920" s="1" t="s">
        <v>2684</v>
      </c>
      <c r="C920" s="1" t="s">
        <v>2685</v>
      </c>
      <c r="D920" s="1" t="s">
        <v>42</v>
      </c>
      <c r="E920" s="1" t="s">
        <v>19821</v>
      </c>
      <c r="F920" s="1" t="s">
        <v>16</v>
      </c>
      <c r="G920" s="1" t="s">
        <v>112</v>
      </c>
      <c r="H920" s="1" t="s">
        <v>18</v>
      </c>
    </row>
    <row r="921" spans="1:8" ht="18">
      <c r="A921" s="1" t="s">
        <v>13002</v>
      </c>
      <c r="B921" s="1" t="s">
        <v>13003</v>
      </c>
      <c r="C921" s="1" t="s">
        <v>13004</v>
      </c>
      <c r="D921" s="1" t="s">
        <v>3107</v>
      </c>
      <c r="E921" s="1" t="s">
        <v>19820</v>
      </c>
      <c r="F921" s="1" t="s">
        <v>16</v>
      </c>
      <c r="G921" s="1" t="s">
        <v>112</v>
      </c>
      <c r="H921" s="1" t="s">
        <v>6040</v>
      </c>
    </row>
    <row r="922" spans="1:8" ht="18">
      <c r="A922" s="1" t="s">
        <v>8111</v>
      </c>
      <c r="B922" s="1" t="s">
        <v>8112</v>
      </c>
      <c r="C922" s="1" t="s">
        <v>8113</v>
      </c>
      <c r="D922" s="1" t="s">
        <v>3107</v>
      </c>
      <c r="E922" s="1" t="s">
        <v>19850</v>
      </c>
      <c r="F922" s="1" t="s">
        <v>16</v>
      </c>
      <c r="G922" s="1" t="s">
        <v>17</v>
      </c>
      <c r="H922" s="1" t="s">
        <v>6040</v>
      </c>
    </row>
    <row r="923" spans="1:8" ht="18">
      <c r="A923" s="1" t="s">
        <v>10433</v>
      </c>
      <c r="B923" s="1" t="s">
        <v>10434</v>
      </c>
      <c r="C923" s="1" t="s">
        <v>10435</v>
      </c>
      <c r="D923" s="1" t="s">
        <v>653</v>
      </c>
      <c r="E923" s="1" t="s">
        <v>19820</v>
      </c>
      <c r="F923" s="1" t="s">
        <v>16</v>
      </c>
      <c r="G923" s="1" t="s">
        <v>56</v>
      </c>
      <c r="H923" s="1" t="s">
        <v>6040</v>
      </c>
    </row>
    <row r="924" spans="1:8" ht="18">
      <c r="A924" s="1" t="s">
        <v>11547</v>
      </c>
      <c r="B924" s="1" t="s">
        <v>11548</v>
      </c>
      <c r="C924" s="1" t="s">
        <v>11549</v>
      </c>
      <c r="D924" s="1" t="s">
        <v>130</v>
      </c>
      <c r="E924" s="1" t="s">
        <v>19820</v>
      </c>
      <c r="F924" s="1" t="s">
        <v>16</v>
      </c>
      <c r="G924" s="1" t="s">
        <v>24</v>
      </c>
      <c r="H924" s="1" t="s">
        <v>6040</v>
      </c>
    </row>
    <row r="925" spans="1:8" ht="18">
      <c r="A925" s="1" t="s">
        <v>8740</v>
      </c>
      <c r="B925" s="1" t="s">
        <v>8741</v>
      </c>
      <c r="C925" s="1" t="s">
        <v>8742</v>
      </c>
      <c r="D925" s="1" t="s">
        <v>51</v>
      </c>
      <c r="E925" s="1" t="s">
        <v>19821</v>
      </c>
      <c r="F925" s="1" t="s">
        <v>16</v>
      </c>
      <c r="G925" s="1" t="s">
        <v>38</v>
      </c>
      <c r="H925" s="1" t="s">
        <v>6040</v>
      </c>
    </row>
    <row r="926" spans="1:8" ht="18">
      <c r="A926" s="1" t="s">
        <v>11310</v>
      </c>
      <c r="B926" s="1" t="s">
        <v>11311</v>
      </c>
      <c r="C926" s="1" t="s">
        <v>11312</v>
      </c>
      <c r="D926" s="1" t="s">
        <v>3107</v>
      </c>
      <c r="E926" s="1" t="s">
        <v>19820</v>
      </c>
      <c r="F926" s="1" t="s">
        <v>16</v>
      </c>
      <c r="G926" s="1" t="s">
        <v>112</v>
      </c>
      <c r="H926" s="1" t="s">
        <v>6040</v>
      </c>
    </row>
    <row r="927" spans="1:8" ht="18">
      <c r="A927" s="1" t="s">
        <v>19894</v>
      </c>
      <c r="B927" s="1" t="s">
        <v>19895</v>
      </c>
      <c r="C927" s="1" t="s">
        <v>19896</v>
      </c>
      <c r="D927" s="1" t="s">
        <v>51</v>
      </c>
      <c r="E927" s="1" t="s">
        <v>19851</v>
      </c>
      <c r="F927" s="1" t="s">
        <v>16</v>
      </c>
      <c r="G927" s="1" t="s">
        <v>56</v>
      </c>
      <c r="H927" s="1" t="s">
        <v>6040</v>
      </c>
    </row>
    <row r="928" spans="1:8" ht="18">
      <c r="A928" s="1" t="s">
        <v>1833</v>
      </c>
      <c r="B928" s="1" t="s">
        <v>1834</v>
      </c>
      <c r="C928" s="1" t="s">
        <v>1835</v>
      </c>
      <c r="D928" s="1" t="s">
        <v>100</v>
      </c>
      <c r="E928" s="1" t="s">
        <v>19820</v>
      </c>
      <c r="F928" s="1" t="s">
        <v>16</v>
      </c>
      <c r="G928" s="1" t="s">
        <v>38</v>
      </c>
      <c r="H928" s="1" t="s">
        <v>18</v>
      </c>
    </row>
    <row r="929" spans="1:8" ht="18">
      <c r="A929" s="1" t="s">
        <v>16543</v>
      </c>
      <c r="B929" s="1" t="s">
        <v>16544</v>
      </c>
      <c r="C929" s="1" t="s">
        <v>16545</v>
      </c>
      <c r="D929" s="1" t="s">
        <v>268</v>
      </c>
      <c r="E929" s="1" t="s">
        <v>19821</v>
      </c>
      <c r="F929" s="1" t="s">
        <v>16</v>
      </c>
      <c r="G929" s="1" t="s">
        <v>65</v>
      </c>
      <c r="H929" s="1" t="s">
        <v>6040</v>
      </c>
    </row>
    <row r="930" spans="1:8" ht="18">
      <c r="A930" s="1" t="s">
        <v>17787</v>
      </c>
      <c r="B930" s="1" t="s">
        <v>17788</v>
      </c>
      <c r="C930" s="1" t="s">
        <v>17789</v>
      </c>
      <c r="D930" s="1" t="s">
        <v>3107</v>
      </c>
      <c r="E930" s="1" t="s">
        <v>19820</v>
      </c>
      <c r="F930" s="1" t="s">
        <v>16</v>
      </c>
      <c r="G930" s="1" t="s">
        <v>86</v>
      </c>
      <c r="H930" s="1" t="s">
        <v>6040</v>
      </c>
    </row>
    <row r="931" spans="1:8" ht="18">
      <c r="A931" s="1" t="s">
        <v>620</v>
      </c>
      <c r="B931" s="1" t="s">
        <v>621</v>
      </c>
      <c r="C931" s="1" t="s">
        <v>622</v>
      </c>
      <c r="D931" s="1" t="s">
        <v>51</v>
      </c>
      <c r="E931" s="1" t="s">
        <v>19821</v>
      </c>
      <c r="F931" s="1" t="s">
        <v>16</v>
      </c>
      <c r="G931" s="1" t="s">
        <v>65</v>
      </c>
      <c r="H931" s="1" t="s">
        <v>18</v>
      </c>
    </row>
    <row r="932" spans="1:8" ht="18">
      <c r="A932" s="1" t="s">
        <v>5344</v>
      </c>
      <c r="B932" s="1" t="s">
        <v>5345</v>
      </c>
      <c r="C932" s="1" t="s">
        <v>5346</v>
      </c>
      <c r="D932" s="1" t="s">
        <v>93</v>
      </c>
      <c r="E932" s="1" t="s">
        <v>19833</v>
      </c>
      <c r="F932" s="1" t="s">
        <v>16</v>
      </c>
      <c r="G932" s="1" t="s">
        <v>77</v>
      </c>
      <c r="H932" s="1" t="s">
        <v>18</v>
      </c>
    </row>
    <row r="933" spans="1:8" ht="18">
      <c r="A933" s="1" t="s">
        <v>1808</v>
      </c>
      <c r="B933" s="1" t="s">
        <v>1809</v>
      </c>
      <c r="C933" s="1" t="s">
        <v>1810</v>
      </c>
      <c r="D933" s="1" t="s">
        <v>536</v>
      </c>
      <c r="E933" s="1" t="s">
        <v>19833</v>
      </c>
      <c r="F933" s="1" t="s">
        <v>16</v>
      </c>
      <c r="G933" s="1" t="s">
        <v>52</v>
      </c>
      <c r="H933" s="1" t="s">
        <v>18</v>
      </c>
    </row>
    <row r="934" spans="1:8" ht="18">
      <c r="A934" s="1" t="s">
        <v>101</v>
      </c>
      <c r="B934" s="1" t="s">
        <v>102</v>
      </c>
      <c r="C934" s="1" t="s">
        <v>103</v>
      </c>
      <c r="D934" s="1" t="s">
        <v>104</v>
      </c>
      <c r="E934" s="1" t="s">
        <v>19833</v>
      </c>
      <c r="F934" s="1" t="s">
        <v>16</v>
      </c>
      <c r="G934" s="1" t="s">
        <v>105</v>
      </c>
      <c r="H934" s="1" t="s">
        <v>18</v>
      </c>
    </row>
    <row r="935" spans="1:8" ht="18">
      <c r="A935" s="1" t="s">
        <v>7421</v>
      </c>
      <c r="B935" s="1" t="s">
        <v>7422</v>
      </c>
      <c r="C935" s="1" t="s">
        <v>7423</v>
      </c>
      <c r="D935" s="1" t="s">
        <v>4414</v>
      </c>
      <c r="E935" s="1" t="s">
        <v>19820</v>
      </c>
      <c r="F935" s="1" t="s">
        <v>16</v>
      </c>
      <c r="G935" s="1" t="s">
        <v>178</v>
      </c>
      <c r="H935" s="1" t="s">
        <v>6040</v>
      </c>
    </row>
    <row r="936" spans="1:8" ht="18">
      <c r="A936" s="1" t="s">
        <v>16067</v>
      </c>
      <c r="B936" s="1" t="s">
        <v>16068</v>
      </c>
      <c r="C936" s="1" t="s">
        <v>16069</v>
      </c>
      <c r="D936" s="1" t="s">
        <v>46</v>
      </c>
      <c r="E936" s="1" t="s">
        <v>19824</v>
      </c>
      <c r="F936" s="1" t="s">
        <v>16</v>
      </c>
      <c r="G936" s="1" t="s">
        <v>112</v>
      </c>
      <c r="H936" s="1" t="s">
        <v>6040</v>
      </c>
    </row>
    <row r="937" spans="1:8" ht="18">
      <c r="A937" s="1" t="s">
        <v>3638</v>
      </c>
      <c r="B937" s="1" t="s">
        <v>3639</v>
      </c>
      <c r="C937" s="1" t="s">
        <v>3640</v>
      </c>
      <c r="D937" s="1" t="s">
        <v>42</v>
      </c>
      <c r="E937" s="1" t="s">
        <v>19824</v>
      </c>
      <c r="F937" s="1" t="s">
        <v>16</v>
      </c>
      <c r="G937" s="1" t="s">
        <v>86</v>
      </c>
      <c r="H937" s="1" t="s">
        <v>18</v>
      </c>
    </row>
    <row r="938" spans="1:8" ht="18">
      <c r="A938" s="1" t="s">
        <v>15394</v>
      </c>
      <c r="B938" s="1" t="s">
        <v>15395</v>
      </c>
      <c r="C938" s="1" t="s">
        <v>15396</v>
      </c>
      <c r="D938" s="1" t="s">
        <v>130</v>
      </c>
      <c r="E938" s="1" t="s">
        <v>19820</v>
      </c>
      <c r="F938" s="1" t="s">
        <v>16</v>
      </c>
      <c r="G938" s="1" t="s">
        <v>349</v>
      </c>
      <c r="H938" s="1" t="s">
        <v>6040</v>
      </c>
    </row>
    <row r="939" spans="1:8" ht="18">
      <c r="A939" s="1" t="s">
        <v>17475</v>
      </c>
      <c r="B939" s="1" t="s">
        <v>17476</v>
      </c>
      <c r="C939" s="1" t="s">
        <v>17477</v>
      </c>
      <c r="D939" s="1" t="s">
        <v>51</v>
      </c>
      <c r="E939" s="1" t="s">
        <v>19820</v>
      </c>
      <c r="F939" s="1" t="s">
        <v>16</v>
      </c>
      <c r="G939" s="1" t="s">
        <v>5184</v>
      </c>
      <c r="H939" s="1" t="s">
        <v>6040</v>
      </c>
    </row>
    <row r="940" spans="1:8" ht="18">
      <c r="A940" s="1" t="s">
        <v>17508</v>
      </c>
      <c r="B940" s="1" t="s">
        <v>17509</v>
      </c>
      <c r="C940" s="1" t="s">
        <v>17510</v>
      </c>
      <c r="D940" s="1" t="s">
        <v>268</v>
      </c>
      <c r="E940" s="1" t="s">
        <v>19820</v>
      </c>
      <c r="F940" s="1" t="s">
        <v>16</v>
      </c>
      <c r="G940" s="1" t="s">
        <v>86</v>
      </c>
      <c r="H940" s="1" t="s">
        <v>6040</v>
      </c>
    </row>
    <row r="941" spans="1:8" ht="18">
      <c r="A941" s="1" t="s">
        <v>11772</v>
      </c>
      <c r="B941" s="1" t="s">
        <v>11773</v>
      </c>
      <c r="C941" s="1" t="s">
        <v>11774</v>
      </c>
      <c r="D941" s="1" t="s">
        <v>51</v>
      </c>
      <c r="E941" s="1" t="s">
        <v>19821</v>
      </c>
      <c r="F941" s="1" t="s">
        <v>16</v>
      </c>
      <c r="G941" s="1" t="s">
        <v>698</v>
      </c>
      <c r="H941" s="1" t="s">
        <v>6040</v>
      </c>
    </row>
    <row r="942" spans="1:8" ht="18">
      <c r="A942" s="1" t="s">
        <v>15367</v>
      </c>
      <c r="B942" s="1" t="s">
        <v>15368</v>
      </c>
      <c r="C942" s="1" t="s">
        <v>15369</v>
      </c>
      <c r="D942" s="1" t="s">
        <v>51</v>
      </c>
      <c r="E942" s="1" t="s">
        <v>19820</v>
      </c>
      <c r="F942" s="1" t="s">
        <v>16</v>
      </c>
      <c r="G942" s="1" t="s">
        <v>112</v>
      </c>
      <c r="H942" s="1" t="s">
        <v>6040</v>
      </c>
    </row>
    <row r="943" spans="1:8" ht="18">
      <c r="A943" s="1" t="s">
        <v>11094</v>
      </c>
      <c r="B943" s="1" t="s">
        <v>11095</v>
      </c>
      <c r="C943" s="1" t="s">
        <v>11096</v>
      </c>
      <c r="D943" s="1" t="s">
        <v>51</v>
      </c>
      <c r="E943" s="1" t="s">
        <v>19824</v>
      </c>
      <c r="F943" s="1" t="s">
        <v>16</v>
      </c>
      <c r="G943" s="1" t="s">
        <v>934</v>
      </c>
      <c r="H943" s="1" t="s">
        <v>6040</v>
      </c>
    </row>
    <row r="944" spans="1:8" ht="18">
      <c r="A944" s="1" t="s">
        <v>8321</v>
      </c>
      <c r="B944" s="1" t="s">
        <v>8322</v>
      </c>
      <c r="C944" s="1" t="s">
        <v>8323</v>
      </c>
      <c r="D944" s="1" t="s">
        <v>51</v>
      </c>
      <c r="E944" s="1" t="s">
        <v>19824</v>
      </c>
      <c r="F944" s="1" t="s">
        <v>16</v>
      </c>
      <c r="G944" s="1" t="s">
        <v>86</v>
      </c>
      <c r="H944" s="1" t="s">
        <v>6040</v>
      </c>
    </row>
    <row r="945" spans="1:8" ht="18">
      <c r="A945" s="1" t="s">
        <v>16782</v>
      </c>
      <c r="B945" s="1" t="s">
        <v>16783</v>
      </c>
      <c r="C945" s="1" t="s">
        <v>16784</v>
      </c>
      <c r="D945" s="1" t="s">
        <v>3107</v>
      </c>
      <c r="E945" s="1" t="s">
        <v>19820</v>
      </c>
      <c r="F945" s="1" t="s">
        <v>16</v>
      </c>
      <c r="G945" s="1" t="s">
        <v>65</v>
      </c>
      <c r="H945" s="1" t="s">
        <v>6040</v>
      </c>
    </row>
    <row r="946" spans="1:8" ht="18">
      <c r="A946" s="1" t="s">
        <v>7212</v>
      </c>
      <c r="B946" s="1" t="s">
        <v>7213</v>
      </c>
      <c r="C946" s="1" t="s">
        <v>7214</v>
      </c>
      <c r="D946" s="1" t="s">
        <v>51</v>
      </c>
      <c r="E946" s="1" t="s">
        <v>19820</v>
      </c>
      <c r="F946" s="1" t="s">
        <v>16</v>
      </c>
      <c r="G946" s="1" t="s">
        <v>65</v>
      </c>
      <c r="H946" s="1" t="s">
        <v>6040</v>
      </c>
    </row>
    <row r="947" spans="1:8" ht="18">
      <c r="A947" s="1" t="s">
        <v>3433</v>
      </c>
      <c r="B947" s="1" t="s">
        <v>3434</v>
      </c>
      <c r="C947" s="1" t="s">
        <v>3435</v>
      </c>
      <c r="D947" s="1" t="s">
        <v>33</v>
      </c>
      <c r="E947" s="1" t="s">
        <v>19820</v>
      </c>
      <c r="F947" s="1" t="s">
        <v>16</v>
      </c>
      <c r="G947" s="1" t="s">
        <v>65</v>
      </c>
      <c r="H947" s="1" t="s">
        <v>18</v>
      </c>
    </row>
    <row r="948" spans="1:8" ht="18">
      <c r="A948" s="1" t="s">
        <v>5344</v>
      </c>
      <c r="B948" s="1" t="s">
        <v>5345</v>
      </c>
      <c r="C948" s="1" t="s">
        <v>5346</v>
      </c>
      <c r="D948" s="1" t="s">
        <v>93</v>
      </c>
      <c r="E948" s="1" t="s">
        <v>19833</v>
      </c>
      <c r="F948" s="1" t="s">
        <v>16</v>
      </c>
      <c r="G948" s="1" t="s">
        <v>77</v>
      </c>
      <c r="H948" s="1" t="s">
        <v>18</v>
      </c>
    </row>
    <row r="949" spans="1:8" ht="18">
      <c r="A949" s="1" t="s">
        <v>3309</v>
      </c>
      <c r="B949" s="1" t="s">
        <v>3310</v>
      </c>
      <c r="C949" s="1" t="s">
        <v>3311</v>
      </c>
      <c r="D949" s="1" t="s">
        <v>60</v>
      </c>
      <c r="E949" s="1" t="s">
        <v>19820</v>
      </c>
      <c r="F949" s="1" t="s">
        <v>16</v>
      </c>
      <c r="G949" s="1" t="s">
        <v>112</v>
      </c>
      <c r="H949" s="1" t="s">
        <v>18</v>
      </c>
    </row>
    <row r="950" spans="1:8" ht="18">
      <c r="A950" s="1" t="s">
        <v>1750</v>
      </c>
      <c r="B950" s="1" t="s">
        <v>1751</v>
      </c>
      <c r="C950" s="1" t="s">
        <v>1752</v>
      </c>
      <c r="D950" s="1" t="s">
        <v>196</v>
      </c>
      <c r="E950" s="1" t="s">
        <v>19833</v>
      </c>
      <c r="F950" s="1" t="s">
        <v>16</v>
      </c>
      <c r="G950" s="1" t="s">
        <v>17</v>
      </c>
      <c r="H950" s="1" t="s">
        <v>18</v>
      </c>
    </row>
    <row r="951" spans="1:8" ht="18">
      <c r="A951" s="1" t="s">
        <v>4218</v>
      </c>
      <c r="B951" s="1" t="s">
        <v>4219</v>
      </c>
      <c r="C951" s="1" t="s">
        <v>4220</v>
      </c>
      <c r="D951" s="1" t="s">
        <v>509</v>
      </c>
      <c r="E951" s="1" t="s">
        <v>19824</v>
      </c>
      <c r="F951" s="1" t="s">
        <v>16</v>
      </c>
      <c r="G951" s="1" t="s">
        <v>17</v>
      </c>
      <c r="H951" s="1" t="s">
        <v>18</v>
      </c>
    </row>
    <row r="952" spans="1:8" ht="18">
      <c r="A952" s="1" t="s">
        <v>1211</v>
      </c>
      <c r="B952" s="1" t="s">
        <v>1212</v>
      </c>
      <c r="C952" s="1" t="s">
        <v>1213</v>
      </c>
      <c r="D952" s="1" t="s">
        <v>85</v>
      </c>
      <c r="E952" s="1" t="s">
        <v>19820</v>
      </c>
      <c r="F952" s="1" t="s">
        <v>16</v>
      </c>
      <c r="G952" s="1" t="s">
        <v>38</v>
      </c>
      <c r="H952" s="1" t="s">
        <v>18</v>
      </c>
    </row>
    <row r="953" spans="1:8" ht="18">
      <c r="A953" s="1" t="s">
        <v>10448</v>
      </c>
      <c r="B953" s="1" t="s">
        <v>10449</v>
      </c>
      <c r="C953" s="1" t="s">
        <v>10450</v>
      </c>
      <c r="D953" s="1" t="s">
        <v>268</v>
      </c>
      <c r="E953" s="1" t="s">
        <v>19833</v>
      </c>
      <c r="F953" s="1" t="s">
        <v>16</v>
      </c>
      <c r="G953" s="1" t="s">
        <v>38</v>
      </c>
      <c r="H953" s="1" t="s">
        <v>6040</v>
      </c>
    </row>
    <row r="954" spans="1:8" ht="18">
      <c r="A954" s="1" t="s">
        <v>19897</v>
      </c>
      <c r="B954" s="1" t="s">
        <v>19898</v>
      </c>
      <c r="C954" s="1" t="s">
        <v>19899</v>
      </c>
      <c r="D954" s="1" t="s">
        <v>313</v>
      </c>
      <c r="E954" s="1" t="s">
        <v>19837</v>
      </c>
      <c r="F954" s="1" t="s">
        <v>16</v>
      </c>
      <c r="G954" s="1" t="s">
        <v>17</v>
      </c>
      <c r="H954" s="1" t="s">
        <v>18</v>
      </c>
    </row>
    <row r="955" spans="1:8" ht="18">
      <c r="A955" s="1" t="s">
        <v>2960</v>
      </c>
      <c r="B955" s="1" t="s">
        <v>2961</v>
      </c>
      <c r="C955" s="1" t="s">
        <v>2962</v>
      </c>
      <c r="D955" s="1" t="s">
        <v>130</v>
      </c>
      <c r="E955" s="1" t="s">
        <v>19820</v>
      </c>
      <c r="F955" s="1" t="s">
        <v>16</v>
      </c>
      <c r="G955" s="1" t="s">
        <v>525</v>
      </c>
      <c r="H955" s="1" t="s">
        <v>18</v>
      </c>
    </row>
    <row r="956" spans="1:8" ht="18">
      <c r="A956" s="1" t="s">
        <v>8561</v>
      </c>
      <c r="B956" s="1" t="s">
        <v>8562</v>
      </c>
      <c r="C956" s="1" t="s">
        <v>8563</v>
      </c>
      <c r="D956" s="1" t="s">
        <v>51</v>
      </c>
      <c r="E956" s="1" t="s">
        <v>19820</v>
      </c>
      <c r="F956" s="1" t="s">
        <v>16</v>
      </c>
      <c r="G956" s="1" t="s">
        <v>9266</v>
      </c>
      <c r="H956" s="1" t="s">
        <v>6040</v>
      </c>
    </row>
    <row r="957" spans="1:8" ht="18">
      <c r="A957" s="1" t="s">
        <v>8752</v>
      </c>
      <c r="B957" s="1" t="s">
        <v>8753</v>
      </c>
      <c r="C957" s="1" t="s">
        <v>8754</v>
      </c>
      <c r="D957" s="1" t="s">
        <v>51</v>
      </c>
      <c r="E957" s="1" t="s">
        <v>19820</v>
      </c>
      <c r="F957" s="1" t="s">
        <v>16</v>
      </c>
      <c r="G957" s="1" t="s">
        <v>86</v>
      </c>
      <c r="H957" s="1" t="s">
        <v>6040</v>
      </c>
    </row>
    <row r="958" spans="1:8" ht="18">
      <c r="A958" s="1" t="s">
        <v>5362</v>
      </c>
      <c r="B958" s="1" t="s">
        <v>5363</v>
      </c>
      <c r="C958" s="1" t="s">
        <v>5364</v>
      </c>
      <c r="D958" s="1" t="s">
        <v>42</v>
      </c>
      <c r="E958" s="1" t="s">
        <v>19821</v>
      </c>
      <c r="F958" s="1" t="s">
        <v>16</v>
      </c>
      <c r="G958" s="1" t="s">
        <v>38</v>
      </c>
      <c r="H958" s="1" t="s">
        <v>18</v>
      </c>
    </row>
    <row r="959" spans="1:8" ht="18">
      <c r="A959" s="1" t="s">
        <v>2246</v>
      </c>
      <c r="B959" s="1" t="s">
        <v>2247</v>
      </c>
      <c r="C959" s="1" t="s">
        <v>2248</v>
      </c>
      <c r="D959" s="1" t="s">
        <v>592</v>
      </c>
      <c r="E959" s="1" t="s">
        <v>19820</v>
      </c>
      <c r="F959" s="1" t="s">
        <v>16</v>
      </c>
      <c r="G959" s="1" t="s">
        <v>86</v>
      </c>
      <c r="H959" s="1" t="s">
        <v>18</v>
      </c>
    </row>
    <row r="960" spans="1:8" ht="18">
      <c r="A960" s="1" t="s">
        <v>2435</v>
      </c>
      <c r="B960" s="1" t="s">
        <v>2436</v>
      </c>
      <c r="C960" s="1" t="s">
        <v>2437</v>
      </c>
      <c r="D960" s="1" t="s">
        <v>653</v>
      </c>
      <c r="E960" s="1" t="s">
        <v>19820</v>
      </c>
      <c r="F960" s="1" t="s">
        <v>16</v>
      </c>
      <c r="G960" s="1" t="s">
        <v>38</v>
      </c>
      <c r="H960" s="1" t="s">
        <v>18</v>
      </c>
    </row>
    <row r="961" spans="1:8" ht="18">
      <c r="A961" s="1" t="s">
        <v>4084</v>
      </c>
      <c r="B961" s="1" t="s">
        <v>4085</v>
      </c>
      <c r="C961" s="1" t="s">
        <v>4086</v>
      </c>
      <c r="D961" s="1" t="s">
        <v>257</v>
      </c>
      <c r="E961" s="1" t="s">
        <v>19820</v>
      </c>
      <c r="F961" s="1" t="s">
        <v>16</v>
      </c>
      <c r="G961" s="1" t="s">
        <v>17</v>
      </c>
      <c r="H961" s="1" t="s">
        <v>18</v>
      </c>
    </row>
    <row r="962" spans="1:8" ht="18">
      <c r="A962" s="1" t="s">
        <v>989</v>
      </c>
      <c r="B962" s="1" t="s">
        <v>990</v>
      </c>
      <c r="C962" s="1" t="s">
        <v>991</v>
      </c>
      <c r="D962" s="1" t="s">
        <v>93</v>
      </c>
      <c r="E962" s="1" t="s">
        <v>19833</v>
      </c>
      <c r="F962" s="1" t="s">
        <v>16</v>
      </c>
      <c r="G962" s="1" t="s">
        <v>17</v>
      </c>
      <c r="H962" s="1" t="s">
        <v>18</v>
      </c>
    </row>
    <row r="963" spans="1:8" ht="18">
      <c r="A963" s="1" t="s">
        <v>10265</v>
      </c>
      <c r="B963" s="1" t="s">
        <v>10266</v>
      </c>
      <c r="C963" s="1" t="s">
        <v>10267</v>
      </c>
      <c r="D963" s="1" t="s">
        <v>3107</v>
      </c>
      <c r="E963" s="1" t="s">
        <v>19838</v>
      </c>
      <c r="F963" s="1" t="s">
        <v>16</v>
      </c>
      <c r="G963" s="1" t="s">
        <v>38</v>
      </c>
      <c r="H963" s="1" t="s">
        <v>6040</v>
      </c>
    </row>
    <row r="964" spans="1:8" ht="18">
      <c r="A964" s="1" t="s">
        <v>7599</v>
      </c>
      <c r="B964" s="1" t="s">
        <v>7600</v>
      </c>
      <c r="C964" s="1" t="s">
        <v>7601</v>
      </c>
      <c r="D964" s="1" t="s">
        <v>130</v>
      </c>
      <c r="E964" s="1" t="s">
        <v>19820</v>
      </c>
      <c r="F964" s="1" t="s">
        <v>16</v>
      </c>
      <c r="G964" s="1" t="s">
        <v>77</v>
      </c>
      <c r="H964" s="1" t="s">
        <v>6040</v>
      </c>
    </row>
    <row r="965" spans="1:8" ht="18">
      <c r="A965" s="1" t="s">
        <v>9485</v>
      </c>
      <c r="B965" s="1" t="s">
        <v>9486</v>
      </c>
      <c r="C965" s="1" t="s">
        <v>9487</v>
      </c>
      <c r="D965" s="1" t="s">
        <v>715</v>
      </c>
      <c r="E965" s="1" t="s">
        <v>19820</v>
      </c>
      <c r="F965" s="1" t="s">
        <v>16</v>
      </c>
      <c r="G965" s="1" t="s">
        <v>17</v>
      </c>
      <c r="H965" s="1" t="s">
        <v>6040</v>
      </c>
    </row>
    <row r="966" spans="1:8" ht="18">
      <c r="A966" s="1" t="s">
        <v>11283</v>
      </c>
      <c r="B966" s="1" t="s">
        <v>11284</v>
      </c>
      <c r="C966" s="1" t="s">
        <v>11285</v>
      </c>
      <c r="D966" s="1" t="s">
        <v>130</v>
      </c>
      <c r="E966" s="1" t="s">
        <v>19900</v>
      </c>
      <c r="F966" s="1" t="s">
        <v>16</v>
      </c>
      <c r="G966" s="1" t="s">
        <v>1932</v>
      </c>
      <c r="H966" s="1" t="s">
        <v>6040</v>
      </c>
    </row>
    <row r="967" spans="1:8" ht="18">
      <c r="A967" s="1" t="s">
        <v>8794</v>
      </c>
      <c r="B967" s="1" t="s">
        <v>8795</v>
      </c>
      <c r="C967" s="1" t="s">
        <v>8796</v>
      </c>
      <c r="D967" s="1" t="s">
        <v>51</v>
      </c>
      <c r="E967" s="1" t="s">
        <v>19824</v>
      </c>
      <c r="F967" s="1" t="s">
        <v>16</v>
      </c>
      <c r="G967" s="1" t="s">
        <v>105</v>
      </c>
      <c r="H967" s="1" t="s">
        <v>6040</v>
      </c>
    </row>
    <row r="968" spans="1:8" ht="18">
      <c r="A968" s="1" t="s">
        <v>2601</v>
      </c>
      <c r="B968" s="1" t="s">
        <v>2602</v>
      </c>
      <c r="C968" s="1" t="s">
        <v>2603</v>
      </c>
      <c r="D968" s="1" t="s">
        <v>46</v>
      </c>
      <c r="E968" s="1" t="s">
        <v>19820</v>
      </c>
      <c r="F968" s="1" t="s">
        <v>16</v>
      </c>
      <c r="G968" s="1" t="s">
        <v>112</v>
      </c>
      <c r="H968" s="1" t="s">
        <v>18</v>
      </c>
    </row>
    <row r="969" spans="1:8" ht="18">
      <c r="A969" s="1" t="s">
        <v>7554</v>
      </c>
      <c r="B969" s="1" t="s">
        <v>7555</v>
      </c>
      <c r="C969" s="1" t="s">
        <v>7556</v>
      </c>
      <c r="D969" s="1" t="s">
        <v>51</v>
      </c>
      <c r="E969" s="1" t="s">
        <v>19820</v>
      </c>
      <c r="F969" s="1" t="s">
        <v>16</v>
      </c>
      <c r="G969" s="1" t="s">
        <v>698</v>
      </c>
      <c r="H969" s="1" t="s">
        <v>6040</v>
      </c>
    </row>
    <row r="970" spans="1:8" ht="18">
      <c r="A970" s="1" t="s">
        <v>15488</v>
      </c>
      <c r="B970" s="1" t="s">
        <v>15489</v>
      </c>
      <c r="C970" s="1" t="s">
        <v>15490</v>
      </c>
      <c r="D970" s="1" t="s">
        <v>15478</v>
      </c>
      <c r="E970" s="1" t="s">
        <v>19820</v>
      </c>
      <c r="F970" s="1" t="s">
        <v>16</v>
      </c>
      <c r="G970" s="1" t="s">
        <v>112</v>
      </c>
      <c r="H970" s="1" t="s">
        <v>6040</v>
      </c>
    </row>
    <row r="971" spans="1:8" ht="18">
      <c r="A971" s="1" t="s">
        <v>7623</v>
      </c>
      <c r="B971" s="1" t="s">
        <v>7624</v>
      </c>
      <c r="C971" s="1" t="s">
        <v>7625</v>
      </c>
      <c r="D971" s="1" t="s">
        <v>130</v>
      </c>
      <c r="E971" s="1" t="s">
        <v>19820</v>
      </c>
      <c r="F971" s="1" t="s">
        <v>16</v>
      </c>
      <c r="G971" s="1" t="s">
        <v>56</v>
      </c>
      <c r="H971" s="1" t="s">
        <v>6040</v>
      </c>
    </row>
    <row r="972" spans="1:8" ht="18">
      <c r="A972" s="1" t="s">
        <v>11082</v>
      </c>
      <c r="B972" s="1" t="s">
        <v>11083</v>
      </c>
      <c r="C972" s="1" t="s">
        <v>11084</v>
      </c>
      <c r="D972" s="1" t="s">
        <v>130</v>
      </c>
      <c r="E972" s="1" t="s">
        <v>19824</v>
      </c>
      <c r="F972" s="1" t="s">
        <v>16</v>
      </c>
      <c r="G972" s="1" t="s">
        <v>460</v>
      </c>
      <c r="H972" s="1" t="s">
        <v>6040</v>
      </c>
    </row>
    <row r="973" spans="1:8" ht="18">
      <c r="A973" s="1" t="s">
        <v>17658</v>
      </c>
      <c r="B973" s="1" t="s">
        <v>17659</v>
      </c>
      <c r="C973" s="1" t="s">
        <v>17660</v>
      </c>
      <c r="D973" s="1" t="s">
        <v>174</v>
      </c>
      <c r="E973" s="1" t="s">
        <v>19820</v>
      </c>
      <c r="F973" s="1" t="s">
        <v>16</v>
      </c>
      <c r="G973" s="1" t="s">
        <v>112</v>
      </c>
      <c r="H973" s="1" t="s">
        <v>6040</v>
      </c>
    </row>
    <row r="974" spans="1:8" ht="18">
      <c r="A974" s="1" t="s">
        <v>19901</v>
      </c>
      <c r="B974" s="1" t="s">
        <v>16613</v>
      </c>
      <c r="C974" s="1" t="s">
        <v>16614</v>
      </c>
      <c r="D974" s="1" t="s">
        <v>3107</v>
      </c>
      <c r="E974" s="1" t="s">
        <v>19822</v>
      </c>
      <c r="F974" s="1" t="s">
        <v>16</v>
      </c>
      <c r="G974" s="1" t="s">
        <v>16615</v>
      </c>
      <c r="H974" s="1" t="s">
        <v>6040</v>
      </c>
    </row>
    <row r="975" spans="1:8" ht="18">
      <c r="A975" s="1" t="s">
        <v>19902</v>
      </c>
      <c r="B975" s="1" t="s">
        <v>7263</v>
      </c>
      <c r="C975" s="1" t="s">
        <v>7264</v>
      </c>
      <c r="D975" s="1" t="s">
        <v>3107</v>
      </c>
      <c r="E975" s="1" t="s">
        <v>19822</v>
      </c>
      <c r="F975" s="1" t="s">
        <v>16</v>
      </c>
      <c r="G975" s="1" t="s">
        <v>38</v>
      </c>
      <c r="H975" s="1" t="s">
        <v>6040</v>
      </c>
    </row>
    <row r="976" spans="1:8" ht="18">
      <c r="A976" s="1" t="s">
        <v>5039</v>
      </c>
      <c r="B976" s="1" t="s">
        <v>5040</v>
      </c>
      <c r="C976" s="1" t="s">
        <v>5041</v>
      </c>
      <c r="D976" s="1" t="s">
        <v>130</v>
      </c>
      <c r="E976" s="1" t="s">
        <v>19820</v>
      </c>
      <c r="F976" s="1" t="s">
        <v>16</v>
      </c>
      <c r="G976" s="1" t="s">
        <v>525</v>
      </c>
      <c r="H976" s="1" t="s">
        <v>18</v>
      </c>
    </row>
    <row r="977" spans="1:8" ht="18">
      <c r="A977" s="1" t="s">
        <v>1830</v>
      </c>
      <c r="B977" s="1" t="s">
        <v>1831</v>
      </c>
      <c r="C977" s="1" t="s">
        <v>1832</v>
      </c>
      <c r="D977" s="1" t="s">
        <v>51</v>
      </c>
      <c r="E977" s="1" t="s">
        <v>19820</v>
      </c>
      <c r="F977" s="1" t="s">
        <v>16</v>
      </c>
      <c r="G977" s="1" t="s">
        <v>112</v>
      </c>
      <c r="H977" s="1" t="s">
        <v>18</v>
      </c>
    </row>
    <row r="978" spans="1:8" ht="18">
      <c r="A978" s="1" t="s">
        <v>288</v>
      </c>
      <c r="B978" s="1" t="s">
        <v>289</v>
      </c>
      <c r="C978" s="1" t="s">
        <v>290</v>
      </c>
      <c r="D978" s="1" t="s">
        <v>268</v>
      </c>
      <c r="E978" s="1" t="s">
        <v>19820</v>
      </c>
      <c r="F978" s="1" t="s">
        <v>16</v>
      </c>
      <c r="G978" s="1" t="s">
        <v>112</v>
      </c>
      <c r="H978" s="1" t="s">
        <v>18</v>
      </c>
    </row>
    <row r="979" spans="1:8" ht="18">
      <c r="A979" s="1" t="s">
        <v>4796</v>
      </c>
      <c r="B979" s="1" t="s">
        <v>4797</v>
      </c>
      <c r="C979" s="1" t="s">
        <v>4798</v>
      </c>
      <c r="D979" s="1" t="s">
        <v>313</v>
      </c>
      <c r="E979" s="1" t="s">
        <v>19856</v>
      </c>
      <c r="F979" s="1" t="s">
        <v>16</v>
      </c>
      <c r="G979" s="1" t="s">
        <v>17</v>
      </c>
      <c r="H979" s="1" t="s">
        <v>18</v>
      </c>
    </row>
    <row r="980" spans="1:8" ht="18">
      <c r="A980" s="1" t="s">
        <v>15606</v>
      </c>
      <c r="B980" s="1" t="s">
        <v>15607</v>
      </c>
      <c r="C980" s="1" t="s">
        <v>15608</v>
      </c>
      <c r="D980" s="1" t="s">
        <v>257</v>
      </c>
      <c r="E980" s="1" t="s">
        <v>19820</v>
      </c>
      <c r="F980" s="1" t="s">
        <v>16</v>
      </c>
      <c r="G980" s="1" t="s">
        <v>203</v>
      </c>
      <c r="H980" s="1" t="s">
        <v>6040</v>
      </c>
    </row>
    <row r="981" spans="1:8" ht="18">
      <c r="A981" s="1" t="s">
        <v>9877</v>
      </c>
      <c r="B981" s="1" t="s">
        <v>9878</v>
      </c>
      <c r="C981" s="1" t="s">
        <v>9879</v>
      </c>
      <c r="D981" s="1" t="s">
        <v>51</v>
      </c>
      <c r="E981" s="1" t="s">
        <v>19821</v>
      </c>
      <c r="F981" s="1" t="s">
        <v>16</v>
      </c>
      <c r="G981" s="1" t="s">
        <v>112</v>
      </c>
      <c r="H981" s="1" t="s">
        <v>6040</v>
      </c>
    </row>
    <row r="982" spans="1:8" ht="18">
      <c r="A982" s="1" t="s">
        <v>15509</v>
      </c>
      <c r="B982" s="1" t="s">
        <v>15510</v>
      </c>
      <c r="C982" s="1" t="s">
        <v>15511</v>
      </c>
      <c r="D982" s="1" t="s">
        <v>46</v>
      </c>
      <c r="E982" s="1" t="s">
        <v>19823</v>
      </c>
      <c r="F982" s="1" t="s">
        <v>16</v>
      </c>
      <c r="G982" s="1" t="s">
        <v>38</v>
      </c>
      <c r="H982" s="1" t="s">
        <v>6040</v>
      </c>
    </row>
    <row r="983" spans="1:8" ht="18">
      <c r="A983" s="1" t="s">
        <v>2748</v>
      </c>
      <c r="B983" s="1" t="s">
        <v>2749</v>
      </c>
      <c r="C983" s="1" t="s">
        <v>2750</v>
      </c>
      <c r="D983" s="1" t="s">
        <v>536</v>
      </c>
      <c r="E983" s="1" t="s">
        <v>19821</v>
      </c>
      <c r="F983" s="1" t="s">
        <v>16</v>
      </c>
      <c r="G983" s="1" t="s">
        <v>2751</v>
      </c>
      <c r="H983" s="1" t="s">
        <v>18</v>
      </c>
    </row>
    <row r="984" spans="1:8" ht="18">
      <c r="A984" s="1" t="s">
        <v>2243</v>
      </c>
      <c r="B984" s="1" t="s">
        <v>2244</v>
      </c>
      <c r="C984" s="1" t="s">
        <v>2245</v>
      </c>
      <c r="D984" s="1" t="s">
        <v>42</v>
      </c>
      <c r="E984" s="1" t="s">
        <v>19820</v>
      </c>
      <c r="F984" s="1" t="s">
        <v>16</v>
      </c>
      <c r="G984" s="1" t="s">
        <v>56</v>
      </c>
      <c r="H984" s="1" t="s">
        <v>18</v>
      </c>
    </row>
    <row r="985" spans="1:8" ht="18">
      <c r="A985" s="1" t="s">
        <v>2701</v>
      </c>
      <c r="B985" s="1" t="s">
        <v>2702</v>
      </c>
      <c r="C985" s="1" t="s">
        <v>2703</v>
      </c>
      <c r="D985" s="1" t="s">
        <v>85</v>
      </c>
      <c r="E985" s="1" t="s">
        <v>19833</v>
      </c>
      <c r="F985" s="1" t="s">
        <v>16</v>
      </c>
      <c r="G985" s="1" t="s">
        <v>460</v>
      </c>
      <c r="H985" s="1" t="s">
        <v>18</v>
      </c>
    </row>
  </sheetData>
  <sheetProtection password="C952" sheet="1" objects="1" scenarios="1"/>
  <mergeCells count="5">
    <mergeCell ref="A1:H2"/>
    <mergeCell ref="A6:H7"/>
    <mergeCell ref="A3:H3"/>
    <mergeCell ref="A4:H4"/>
    <mergeCell ref="A5:H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G9"/>
  <sheetViews>
    <sheetView workbookViewId="0">
      <selection activeCell="A7" sqref="A7:A8"/>
    </sheetView>
  </sheetViews>
  <sheetFormatPr baseColWidth="10" defaultColWidth="9.140625" defaultRowHeight="15"/>
  <cols>
    <col min="1" max="1" width="15.140625" customWidth="1"/>
    <col min="2" max="2" width="29.5703125" customWidth="1"/>
    <col min="3" max="6" width="19.7109375" customWidth="1"/>
    <col min="7" max="7" width="35.28515625" customWidth="1"/>
  </cols>
  <sheetData>
    <row r="1" spans="1:7">
      <c r="A1" s="7"/>
      <c r="B1" s="7"/>
      <c r="C1" s="7"/>
      <c r="D1" s="7"/>
      <c r="E1" s="7"/>
      <c r="F1" s="7"/>
      <c r="G1" s="7"/>
    </row>
    <row r="2" spans="1:7">
      <c r="A2" s="7"/>
      <c r="B2" s="7"/>
      <c r="C2" s="7"/>
      <c r="D2" s="7"/>
      <c r="E2" s="7"/>
      <c r="F2" s="7"/>
      <c r="G2" s="7"/>
    </row>
    <row r="3" spans="1:7" ht="22.5">
      <c r="A3" s="7" t="s">
        <v>0</v>
      </c>
      <c r="B3" s="7"/>
      <c r="C3" s="7"/>
      <c r="D3" s="7"/>
      <c r="E3" s="7"/>
      <c r="F3" s="7"/>
      <c r="G3" s="7"/>
    </row>
    <row r="4" spans="1:7" ht="22.5">
      <c r="A4" s="7" t="s">
        <v>1</v>
      </c>
      <c r="B4" s="7"/>
      <c r="C4" s="7"/>
      <c r="D4" s="7"/>
      <c r="E4" s="7"/>
      <c r="F4" s="7"/>
      <c r="G4" s="7"/>
    </row>
    <row r="5" spans="1:7" ht="22.5">
      <c r="A5" s="8" t="s">
        <v>19903</v>
      </c>
      <c r="B5" s="8"/>
      <c r="C5" s="8"/>
      <c r="D5" s="8"/>
      <c r="E5" s="8"/>
      <c r="F5" s="8"/>
      <c r="G5" s="8"/>
    </row>
    <row r="6" spans="1:7" ht="22.5">
      <c r="A6" s="7"/>
      <c r="B6" s="7"/>
      <c r="C6" s="7"/>
      <c r="D6" s="7"/>
      <c r="E6" s="7"/>
      <c r="F6" s="7"/>
      <c r="G6" s="7"/>
    </row>
    <row r="7" spans="1:7" ht="35.1" customHeight="1">
      <c r="A7" s="9" t="s">
        <v>3</v>
      </c>
      <c r="B7" s="9" t="s">
        <v>19904</v>
      </c>
      <c r="C7" s="11" t="s">
        <v>9</v>
      </c>
      <c r="D7" s="12"/>
      <c r="E7" s="11" t="s">
        <v>19905</v>
      </c>
      <c r="F7" s="12"/>
      <c r="G7" s="9" t="s">
        <v>19906</v>
      </c>
    </row>
    <row r="8" spans="1:7" ht="35.1" customHeight="1">
      <c r="A8" s="10" t="s">
        <v>3</v>
      </c>
      <c r="B8" s="10" t="s">
        <v>19904</v>
      </c>
      <c r="C8" s="2" t="s">
        <v>19907</v>
      </c>
      <c r="D8" s="2" t="s">
        <v>19908</v>
      </c>
      <c r="E8" s="2" t="s">
        <v>19909</v>
      </c>
      <c r="F8" s="2" t="s">
        <v>19910</v>
      </c>
      <c r="G8" s="10" t="s">
        <v>19906</v>
      </c>
    </row>
    <row r="9" spans="1:7" ht="18">
      <c r="A9" s="1" t="s">
        <v>19911</v>
      </c>
      <c r="B9" s="1" t="s">
        <v>19911</v>
      </c>
      <c r="C9" s="1" t="s">
        <v>19911</v>
      </c>
      <c r="D9" s="1" t="s">
        <v>19911</v>
      </c>
      <c r="E9" s="1" t="s">
        <v>19911</v>
      </c>
      <c r="F9" s="1" t="s">
        <v>19911</v>
      </c>
      <c r="G9" s="1" t="s">
        <v>19911</v>
      </c>
    </row>
  </sheetData>
  <sheetProtection password="C952" sheet="1" objects="1" scenarios="1"/>
  <mergeCells count="10">
    <mergeCell ref="A7:A8"/>
    <mergeCell ref="B7:B8"/>
    <mergeCell ref="G7:G8"/>
    <mergeCell ref="C7:D7"/>
    <mergeCell ref="E7:F7"/>
    <mergeCell ref="A1:G2"/>
    <mergeCell ref="A6:G6"/>
    <mergeCell ref="A3:G3"/>
    <mergeCell ref="A4:G4"/>
    <mergeCell ref="A5:G5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549"/>
  <sheetViews>
    <sheetView workbookViewId="0">
      <selection activeCell="A7" sqref="A7:A8"/>
    </sheetView>
  </sheetViews>
  <sheetFormatPr baseColWidth="10" defaultColWidth="9.140625" defaultRowHeight="15"/>
  <cols>
    <col min="1" max="1" width="57.140625" customWidth="1"/>
    <col min="2" max="2" width="38.28515625" customWidth="1"/>
    <col min="3" max="3" width="70.85546875" customWidth="1"/>
    <col min="4" max="4" width="70" customWidth="1"/>
    <col min="5" max="6" width="19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19912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19904</v>
      </c>
      <c r="C7" s="9" t="s">
        <v>19913</v>
      </c>
      <c r="D7" s="9" t="s">
        <v>9</v>
      </c>
      <c r="E7" s="11" t="s">
        <v>19905</v>
      </c>
      <c r="F7" s="12"/>
    </row>
    <row r="8" spans="1:6" ht="30" customHeight="1">
      <c r="A8" s="10" t="s">
        <v>3</v>
      </c>
      <c r="B8" s="10" t="s">
        <v>19904</v>
      </c>
      <c r="C8" s="10" t="s">
        <v>19913</v>
      </c>
      <c r="D8" s="10" t="s">
        <v>9</v>
      </c>
      <c r="E8" s="2" t="s">
        <v>19909</v>
      </c>
      <c r="F8" s="2" t="s">
        <v>19910</v>
      </c>
    </row>
    <row r="9" spans="1:6" ht="18">
      <c r="A9" s="1" t="s">
        <v>19878</v>
      </c>
      <c r="B9" s="1" t="s">
        <v>19914</v>
      </c>
      <c r="C9" s="1" t="s">
        <v>19864</v>
      </c>
      <c r="D9" s="1" t="s">
        <v>112</v>
      </c>
      <c r="E9" s="1" t="s">
        <v>19915</v>
      </c>
      <c r="F9" s="1" t="s">
        <v>19916</v>
      </c>
    </row>
    <row r="10" spans="1:6" ht="18">
      <c r="A10" s="1" t="s">
        <v>4524</v>
      </c>
      <c r="B10" s="1" t="s">
        <v>19918</v>
      </c>
      <c r="C10" s="1" t="s">
        <v>19821</v>
      </c>
      <c r="D10" s="1" t="s">
        <v>105</v>
      </c>
      <c r="E10" s="1" t="s">
        <v>19919</v>
      </c>
      <c r="F10" s="1" t="s">
        <v>19920</v>
      </c>
    </row>
    <row r="11" spans="1:6" ht="18">
      <c r="A11" s="1" t="s">
        <v>3928</v>
      </c>
      <c r="B11" s="1" t="s">
        <v>19922</v>
      </c>
      <c r="C11" s="1" t="s">
        <v>19821</v>
      </c>
      <c r="D11" s="1" t="s">
        <v>112</v>
      </c>
      <c r="E11" s="1" t="s">
        <v>19923</v>
      </c>
      <c r="F11" s="1" t="s">
        <v>19924</v>
      </c>
    </row>
    <row r="12" spans="1:6" ht="18">
      <c r="A12" s="1" t="s">
        <v>132</v>
      </c>
      <c r="B12" s="1" t="s">
        <v>19925</v>
      </c>
      <c r="C12" s="1" t="s">
        <v>19821</v>
      </c>
      <c r="D12" s="1" t="s">
        <v>112</v>
      </c>
      <c r="E12" s="1" t="s">
        <v>19926</v>
      </c>
      <c r="F12" s="1" t="s">
        <v>19927</v>
      </c>
    </row>
    <row r="13" spans="1:6" ht="18">
      <c r="A13" s="1" t="s">
        <v>5743</v>
      </c>
      <c r="B13" s="1" t="s">
        <v>19928</v>
      </c>
      <c r="C13" s="1" t="s">
        <v>19821</v>
      </c>
      <c r="D13" s="1" t="s">
        <v>525</v>
      </c>
      <c r="E13" s="1" t="s">
        <v>19929</v>
      </c>
      <c r="F13" s="1" t="s">
        <v>19930</v>
      </c>
    </row>
    <row r="14" spans="1:6" ht="18">
      <c r="A14" s="1" t="s">
        <v>1580</v>
      </c>
      <c r="B14" s="1" t="s">
        <v>19931</v>
      </c>
      <c r="C14" s="1" t="s">
        <v>19821</v>
      </c>
      <c r="D14" s="1" t="s">
        <v>112</v>
      </c>
      <c r="E14" s="1" t="s">
        <v>19932</v>
      </c>
      <c r="F14" s="1" t="s">
        <v>19933</v>
      </c>
    </row>
    <row r="15" spans="1:6" ht="18">
      <c r="A15" s="1" t="s">
        <v>4327</v>
      </c>
      <c r="B15" s="1" t="s">
        <v>19934</v>
      </c>
      <c r="C15" s="1" t="s">
        <v>19821</v>
      </c>
      <c r="D15" s="1" t="s">
        <v>112</v>
      </c>
      <c r="E15" s="1" t="s">
        <v>19920</v>
      </c>
      <c r="F15" s="1" t="s">
        <v>19935</v>
      </c>
    </row>
    <row r="16" spans="1:6" ht="18">
      <c r="A16" s="1" t="s">
        <v>5920</v>
      </c>
      <c r="B16" s="1" t="s">
        <v>19936</v>
      </c>
      <c r="C16" s="1" t="s">
        <v>19820</v>
      </c>
      <c r="D16" s="1" t="s">
        <v>56</v>
      </c>
      <c r="E16" s="1" t="s">
        <v>19937</v>
      </c>
      <c r="F16" s="1" t="s">
        <v>19938</v>
      </c>
    </row>
    <row r="17" spans="1:6" ht="18">
      <c r="A17" s="1" t="s">
        <v>132</v>
      </c>
      <c r="B17" s="1" t="s">
        <v>19925</v>
      </c>
      <c r="C17" s="1" t="s">
        <v>19820</v>
      </c>
      <c r="D17" s="1" t="s">
        <v>112</v>
      </c>
      <c r="E17" s="1" t="s">
        <v>19940</v>
      </c>
      <c r="F17" s="1" t="s">
        <v>19941</v>
      </c>
    </row>
    <row r="18" spans="1:6" ht="18">
      <c r="A18" s="1" t="s">
        <v>19942</v>
      </c>
      <c r="B18" s="1" t="s">
        <v>19943</v>
      </c>
      <c r="C18" s="1" t="s">
        <v>19820</v>
      </c>
      <c r="D18" s="1" t="s">
        <v>52</v>
      </c>
      <c r="E18" s="1" t="s">
        <v>19944</v>
      </c>
      <c r="F18" s="1" t="s">
        <v>19945</v>
      </c>
    </row>
    <row r="19" spans="1:6" ht="18">
      <c r="A19" s="1" t="s">
        <v>5194</v>
      </c>
      <c r="B19" s="1" t="s">
        <v>19946</v>
      </c>
      <c r="C19" s="1" t="s">
        <v>19820</v>
      </c>
      <c r="D19" s="1" t="s">
        <v>56</v>
      </c>
      <c r="E19" s="1" t="s">
        <v>19947</v>
      </c>
      <c r="F19" s="1" t="s">
        <v>19948</v>
      </c>
    </row>
    <row r="20" spans="1:6" ht="18">
      <c r="A20" s="1" t="s">
        <v>4195</v>
      </c>
      <c r="B20" s="1" t="s">
        <v>19950</v>
      </c>
      <c r="C20" s="1" t="s">
        <v>19820</v>
      </c>
      <c r="D20" s="1" t="s">
        <v>56</v>
      </c>
      <c r="E20" s="1" t="s">
        <v>19951</v>
      </c>
      <c r="F20" s="1" t="s">
        <v>19944</v>
      </c>
    </row>
    <row r="21" spans="1:6" ht="18">
      <c r="A21" s="1" t="s">
        <v>2204</v>
      </c>
      <c r="B21" s="1" t="s">
        <v>19952</v>
      </c>
      <c r="C21" s="1" t="s">
        <v>19820</v>
      </c>
      <c r="D21" s="1" t="s">
        <v>56</v>
      </c>
      <c r="E21" s="1" t="s">
        <v>19953</v>
      </c>
      <c r="F21" s="1" t="s">
        <v>19954</v>
      </c>
    </row>
    <row r="22" spans="1:6" ht="18">
      <c r="A22" s="1" t="s">
        <v>5515</v>
      </c>
      <c r="B22" s="1" t="s">
        <v>19955</v>
      </c>
      <c r="C22" s="1" t="s">
        <v>19820</v>
      </c>
      <c r="D22" s="1" t="s">
        <v>222</v>
      </c>
      <c r="E22" s="1" t="s">
        <v>19956</v>
      </c>
      <c r="F22" s="1" t="s">
        <v>19957</v>
      </c>
    </row>
    <row r="23" spans="1:6" ht="18">
      <c r="A23" s="1" t="s">
        <v>19958</v>
      </c>
      <c r="B23" s="1" t="s">
        <v>19959</v>
      </c>
      <c r="C23" s="1" t="s">
        <v>19820</v>
      </c>
      <c r="D23" s="1" t="s">
        <v>38</v>
      </c>
      <c r="E23" s="1" t="s">
        <v>19960</v>
      </c>
      <c r="F23" s="1" t="s">
        <v>19961</v>
      </c>
    </row>
    <row r="24" spans="1:6" ht="18">
      <c r="A24" s="1" t="s">
        <v>2243</v>
      </c>
      <c r="B24" s="1" t="s">
        <v>19962</v>
      </c>
      <c r="C24" s="1" t="s">
        <v>19820</v>
      </c>
      <c r="D24" s="1" t="s">
        <v>56</v>
      </c>
      <c r="E24" s="1" t="s">
        <v>19963</v>
      </c>
      <c r="F24" s="1" t="s">
        <v>19963</v>
      </c>
    </row>
    <row r="25" spans="1:6" ht="18">
      <c r="A25" s="1" t="s">
        <v>1537</v>
      </c>
      <c r="B25" s="1" t="s">
        <v>19946</v>
      </c>
      <c r="C25" s="1" t="s">
        <v>19820</v>
      </c>
      <c r="D25" s="1" t="s">
        <v>56</v>
      </c>
      <c r="E25" s="1" t="s">
        <v>19964</v>
      </c>
      <c r="F25" s="1" t="s">
        <v>19965</v>
      </c>
    </row>
    <row r="26" spans="1:6" ht="18">
      <c r="A26" s="1" t="s">
        <v>2035</v>
      </c>
      <c r="B26" s="1" t="s">
        <v>19962</v>
      </c>
      <c r="C26" s="1" t="s">
        <v>19820</v>
      </c>
      <c r="D26" s="1" t="s">
        <v>56</v>
      </c>
      <c r="E26" s="1" t="s">
        <v>19966</v>
      </c>
      <c r="F26" s="1" t="s">
        <v>19967</v>
      </c>
    </row>
    <row r="27" spans="1:6" ht="18">
      <c r="A27" s="1" t="s">
        <v>4823</v>
      </c>
      <c r="B27" s="1" t="s">
        <v>19968</v>
      </c>
      <c r="C27" s="1" t="s">
        <v>19820</v>
      </c>
      <c r="D27" s="1" t="s">
        <v>112</v>
      </c>
      <c r="E27" s="1" t="s">
        <v>19953</v>
      </c>
      <c r="F27" s="1" t="s">
        <v>19956</v>
      </c>
    </row>
    <row r="28" spans="1:6" ht="18">
      <c r="A28" s="1" t="s">
        <v>4823</v>
      </c>
      <c r="B28" s="1" t="s">
        <v>19968</v>
      </c>
      <c r="C28" s="1" t="s">
        <v>19820</v>
      </c>
      <c r="D28" s="1" t="s">
        <v>112</v>
      </c>
      <c r="E28" s="1" t="s">
        <v>19957</v>
      </c>
      <c r="F28" s="1" t="s">
        <v>19969</v>
      </c>
    </row>
    <row r="29" spans="1:6" ht="18">
      <c r="A29" s="1" t="s">
        <v>1716</v>
      </c>
      <c r="B29" s="1" t="s">
        <v>19934</v>
      </c>
      <c r="C29" s="1" t="s">
        <v>19820</v>
      </c>
      <c r="D29" s="1" t="s">
        <v>112</v>
      </c>
      <c r="E29" s="1" t="s">
        <v>19966</v>
      </c>
      <c r="F29" s="1" t="s">
        <v>19970</v>
      </c>
    </row>
    <row r="30" spans="1:6" ht="18">
      <c r="A30" s="1" t="s">
        <v>3309</v>
      </c>
      <c r="B30" s="1" t="s">
        <v>19971</v>
      </c>
      <c r="C30" s="1" t="s">
        <v>19820</v>
      </c>
      <c r="D30" s="1" t="s">
        <v>112</v>
      </c>
      <c r="E30" s="1" t="s">
        <v>19972</v>
      </c>
      <c r="F30" s="1" t="s">
        <v>19973</v>
      </c>
    </row>
    <row r="31" spans="1:6" ht="18">
      <c r="A31" s="1" t="s">
        <v>3309</v>
      </c>
      <c r="B31" s="1" t="s">
        <v>19971</v>
      </c>
      <c r="C31" s="1" t="s">
        <v>19820</v>
      </c>
      <c r="D31" s="1" t="s">
        <v>112</v>
      </c>
      <c r="E31" s="1" t="s">
        <v>19974</v>
      </c>
      <c r="F31" s="1" t="s">
        <v>19975</v>
      </c>
    </row>
    <row r="32" spans="1:6" ht="18">
      <c r="A32" s="1" t="s">
        <v>132</v>
      </c>
      <c r="B32" s="1" t="s">
        <v>19925</v>
      </c>
      <c r="C32" s="1" t="s">
        <v>19820</v>
      </c>
      <c r="D32" s="1" t="s">
        <v>112</v>
      </c>
      <c r="E32" s="1" t="s">
        <v>19966</v>
      </c>
      <c r="F32" s="1" t="s">
        <v>19970</v>
      </c>
    </row>
    <row r="33" spans="1:6" ht="18">
      <c r="A33" s="1" t="s">
        <v>132</v>
      </c>
      <c r="B33" s="1" t="s">
        <v>19925</v>
      </c>
      <c r="C33" s="1" t="s">
        <v>19820</v>
      </c>
      <c r="D33" s="1" t="s">
        <v>112</v>
      </c>
      <c r="E33" s="1" t="s">
        <v>19976</v>
      </c>
      <c r="F33" s="1" t="s">
        <v>19963</v>
      </c>
    </row>
    <row r="34" spans="1:6" ht="18">
      <c r="A34" s="1" t="s">
        <v>132</v>
      </c>
      <c r="B34" s="1" t="s">
        <v>19925</v>
      </c>
      <c r="C34" s="1" t="s">
        <v>19820</v>
      </c>
      <c r="D34" s="1" t="s">
        <v>112</v>
      </c>
      <c r="E34" s="1" t="s">
        <v>19969</v>
      </c>
      <c r="F34" s="1" t="s">
        <v>19937</v>
      </c>
    </row>
    <row r="35" spans="1:6" ht="18">
      <c r="A35" s="1" t="s">
        <v>2137</v>
      </c>
      <c r="B35" s="1" t="s">
        <v>19977</v>
      </c>
      <c r="C35" s="1" t="s">
        <v>19820</v>
      </c>
      <c r="D35" s="1" t="s">
        <v>112</v>
      </c>
      <c r="E35" s="1" t="s">
        <v>19960</v>
      </c>
      <c r="F35" s="1" t="s">
        <v>19961</v>
      </c>
    </row>
    <row r="36" spans="1:6" ht="18">
      <c r="A36" s="1" t="s">
        <v>4084</v>
      </c>
      <c r="B36" s="1" t="s">
        <v>19978</v>
      </c>
      <c r="C36" s="1" t="s">
        <v>19820</v>
      </c>
      <c r="D36" s="1" t="s">
        <v>17</v>
      </c>
      <c r="E36" s="1" t="s">
        <v>19961</v>
      </c>
      <c r="F36" s="1" t="s">
        <v>19923</v>
      </c>
    </row>
    <row r="37" spans="1:6" ht="18">
      <c r="A37" s="1" t="s">
        <v>1202</v>
      </c>
      <c r="B37" s="1" t="s">
        <v>19979</v>
      </c>
      <c r="C37" s="1" t="s">
        <v>19820</v>
      </c>
      <c r="D37" s="1" t="s">
        <v>146</v>
      </c>
      <c r="E37" s="1" t="s">
        <v>19980</v>
      </c>
      <c r="F37" s="1" t="s">
        <v>19981</v>
      </c>
    </row>
    <row r="38" spans="1:6" ht="18">
      <c r="A38" s="1" t="s">
        <v>3282</v>
      </c>
      <c r="B38" s="1" t="s">
        <v>19982</v>
      </c>
      <c r="C38" s="1" t="s">
        <v>19820</v>
      </c>
      <c r="D38" s="1" t="s">
        <v>146</v>
      </c>
      <c r="E38" s="1" t="s">
        <v>19983</v>
      </c>
      <c r="F38" s="1" t="s">
        <v>19951</v>
      </c>
    </row>
    <row r="39" spans="1:6" ht="18">
      <c r="A39" s="1" t="s">
        <v>3436</v>
      </c>
      <c r="B39" s="1" t="s">
        <v>19984</v>
      </c>
      <c r="C39" s="1" t="s">
        <v>19820</v>
      </c>
      <c r="D39" s="1" t="s">
        <v>65</v>
      </c>
      <c r="E39" s="1" t="s">
        <v>19985</v>
      </c>
      <c r="F39" s="1" t="s">
        <v>19985</v>
      </c>
    </row>
    <row r="40" spans="1:6" ht="18">
      <c r="A40" s="1" t="s">
        <v>1744</v>
      </c>
      <c r="B40" s="1" t="s">
        <v>19986</v>
      </c>
      <c r="C40" s="1" t="s">
        <v>19820</v>
      </c>
      <c r="D40" s="1" t="s">
        <v>65</v>
      </c>
      <c r="E40" s="1" t="s">
        <v>19974</v>
      </c>
      <c r="F40" s="1" t="s">
        <v>19985</v>
      </c>
    </row>
    <row r="41" spans="1:6" ht="18">
      <c r="A41" s="1" t="s">
        <v>5548</v>
      </c>
      <c r="B41" s="1" t="s">
        <v>19987</v>
      </c>
      <c r="C41" s="1" t="s">
        <v>19820</v>
      </c>
      <c r="D41" s="1" t="s">
        <v>934</v>
      </c>
      <c r="E41" s="1" t="s">
        <v>19988</v>
      </c>
      <c r="F41" s="1" t="s">
        <v>19989</v>
      </c>
    </row>
    <row r="42" spans="1:6" ht="18">
      <c r="A42" s="1" t="s">
        <v>864</v>
      </c>
      <c r="B42" s="1" t="s">
        <v>19990</v>
      </c>
      <c r="C42" s="1" t="s">
        <v>19820</v>
      </c>
      <c r="D42" s="1" t="s">
        <v>867</v>
      </c>
      <c r="E42" s="1" t="s">
        <v>19944</v>
      </c>
      <c r="F42" s="1" t="s">
        <v>19966</v>
      </c>
    </row>
    <row r="43" spans="1:6" ht="18">
      <c r="A43" s="1" t="s">
        <v>5920</v>
      </c>
      <c r="B43" s="1" t="s">
        <v>19936</v>
      </c>
      <c r="C43" s="1" t="s">
        <v>19820</v>
      </c>
      <c r="D43" s="1" t="s">
        <v>56</v>
      </c>
      <c r="E43" s="1" t="s">
        <v>19991</v>
      </c>
      <c r="F43" s="1" t="s">
        <v>19992</v>
      </c>
    </row>
    <row r="44" spans="1:6" ht="18">
      <c r="A44" s="1" t="s">
        <v>5920</v>
      </c>
      <c r="B44" s="1" t="s">
        <v>19936</v>
      </c>
      <c r="C44" s="1" t="s">
        <v>19820</v>
      </c>
      <c r="D44" s="1" t="s">
        <v>56</v>
      </c>
      <c r="E44" s="1" t="s">
        <v>19970</v>
      </c>
      <c r="F44" s="1" t="s">
        <v>19989</v>
      </c>
    </row>
    <row r="45" spans="1:6" ht="18">
      <c r="A45" s="1" t="s">
        <v>16992</v>
      </c>
      <c r="B45" s="1" t="s">
        <v>19994</v>
      </c>
      <c r="C45" s="1" t="s">
        <v>19821</v>
      </c>
      <c r="D45" s="1" t="s">
        <v>698</v>
      </c>
      <c r="E45" s="1" t="s">
        <v>19981</v>
      </c>
      <c r="F45" s="1" t="s">
        <v>19995</v>
      </c>
    </row>
    <row r="46" spans="1:6" ht="18">
      <c r="A46" s="1" t="s">
        <v>15298</v>
      </c>
      <c r="B46" s="1" t="s">
        <v>19996</v>
      </c>
      <c r="C46" s="1" t="s">
        <v>19821</v>
      </c>
      <c r="D46" s="1" t="s">
        <v>77</v>
      </c>
      <c r="E46" s="1" t="s">
        <v>19981</v>
      </c>
      <c r="F46" s="1" t="s">
        <v>19995</v>
      </c>
    </row>
    <row r="47" spans="1:6" ht="18">
      <c r="A47" s="1" t="s">
        <v>17262</v>
      </c>
      <c r="B47" s="1" t="s">
        <v>19997</v>
      </c>
      <c r="C47" s="1" t="s">
        <v>19821</v>
      </c>
      <c r="D47" s="1" t="s">
        <v>178</v>
      </c>
      <c r="E47" s="1" t="s">
        <v>19919</v>
      </c>
      <c r="F47" s="1" t="s">
        <v>19998</v>
      </c>
    </row>
    <row r="48" spans="1:6" ht="18">
      <c r="A48" s="1" t="s">
        <v>16932</v>
      </c>
      <c r="B48" s="1" t="s">
        <v>19999</v>
      </c>
      <c r="C48" s="1" t="s">
        <v>19820</v>
      </c>
      <c r="D48" s="1" t="s">
        <v>112</v>
      </c>
      <c r="E48" s="1" t="s">
        <v>19944</v>
      </c>
      <c r="F48" s="1" t="s">
        <v>19944</v>
      </c>
    </row>
    <row r="49" spans="1:6" ht="18">
      <c r="A49" s="1" t="s">
        <v>15367</v>
      </c>
      <c r="B49" s="1" t="s">
        <v>20000</v>
      </c>
      <c r="C49" s="1" t="s">
        <v>19820</v>
      </c>
      <c r="D49" s="1" t="s">
        <v>112</v>
      </c>
      <c r="E49" s="1" t="s">
        <v>19975</v>
      </c>
      <c r="F49" s="1" t="s">
        <v>19975</v>
      </c>
    </row>
    <row r="50" spans="1:6" ht="18">
      <c r="A50" s="1" t="s">
        <v>16606</v>
      </c>
      <c r="B50" s="1" t="s">
        <v>20001</v>
      </c>
      <c r="C50" s="1" t="s">
        <v>19820</v>
      </c>
      <c r="D50" s="1" t="s">
        <v>56</v>
      </c>
      <c r="E50" s="1" t="s">
        <v>19932</v>
      </c>
      <c r="F50" s="1" t="s">
        <v>20002</v>
      </c>
    </row>
    <row r="51" spans="1:6" ht="18">
      <c r="A51" s="1" t="s">
        <v>16606</v>
      </c>
      <c r="B51" s="1" t="s">
        <v>20001</v>
      </c>
      <c r="C51" s="1" t="s">
        <v>19820</v>
      </c>
      <c r="D51" s="1" t="s">
        <v>56</v>
      </c>
      <c r="E51" s="1" t="s">
        <v>19976</v>
      </c>
      <c r="F51" s="1" t="s">
        <v>19963</v>
      </c>
    </row>
    <row r="52" spans="1:6" ht="18">
      <c r="A52" s="1" t="s">
        <v>16606</v>
      </c>
      <c r="B52" s="1" t="s">
        <v>20001</v>
      </c>
      <c r="C52" s="1" t="s">
        <v>19820</v>
      </c>
      <c r="D52" s="1" t="s">
        <v>56</v>
      </c>
      <c r="E52" s="1" t="s">
        <v>19969</v>
      </c>
      <c r="F52" s="1" t="s">
        <v>20003</v>
      </c>
    </row>
    <row r="53" spans="1:6" ht="18">
      <c r="A53" s="1" t="s">
        <v>6989</v>
      </c>
      <c r="B53" s="1" t="s">
        <v>20004</v>
      </c>
      <c r="C53" s="1" t="s">
        <v>19820</v>
      </c>
      <c r="D53" s="1" t="s">
        <v>112</v>
      </c>
      <c r="E53" s="1" t="s">
        <v>19940</v>
      </c>
      <c r="F53" s="1" t="s">
        <v>19965</v>
      </c>
    </row>
    <row r="54" spans="1:6" ht="18">
      <c r="A54" s="1" t="s">
        <v>13498</v>
      </c>
      <c r="B54" s="1" t="s">
        <v>20005</v>
      </c>
      <c r="C54" s="1" t="s">
        <v>19820</v>
      </c>
      <c r="D54" s="1" t="s">
        <v>86</v>
      </c>
      <c r="E54" s="1" t="s">
        <v>19969</v>
      </c>
      <c r="F54" s="1" t="s">
        <v>19969</v>
      </c>
    </row>
    <row r="55" spans="1:6" ht="18">
      <c r="A55" s="1" t="s">
        <v>13444</v>
      </c>
      <c r="B55" s="1" t="s">
        <v>20006</v>
      </c>
      <c r="C55" s="1" t="s">
        <v>19820</v>
      </c>
      <c r="D55" s="1" t="s">
        <v>56</v>
      </c>
      <c r="E55" s="1" t="s">
        <v>19969</v>
      </c>
      <c r="F55" s="1" t="s">
        <v>19989</v>
      </c>
    </row>
    <row r="56" spans="1:6" ht="18">
      <c r="A56" s="1" t="s">
        <v>16606</v>
      </c>
      <c r="B56" s="1" t="s">
        <v>20001</v>
      </c>
      <c r="C56" s="1" t="s">
        <v>19820</v>
      </c>
      <c r="D56" s="1" t="s">
        <v>56</v>
      </c>
      <c r="E56" s="1" t="s">
        <v>20007</v>
      </c>
      <c r="F56" s="1" t="s">
        <v>19944</v>
      </c>
    </row>
    <row r="57" spans="1:6" ht="18">
      <c r="A57" s="1" t="s">
        <v>16606</v>
      </c>
      <c r="B57" s="1" t="s">
        <v>20001</v>
      </c>
      <c r="C57" s="1" t="s">
        <v>19820</v>
      </c>
      <c r="D57" s="1" t="s">
        <v>56</v>
      </c>
      <c r="E57" s="1" t="s">
        <v>19966</v>
      </c>
      <c r="F57" s="1" t="s">
        <v>19970</v>
      </c>
    </row>
    <row r="58" spans="1:6" ht="18">
      <c r="A58" s="1" t="s">
        <v>19855</v>
      </c>
      <c r="B58" s="1" t="s">
        <v>20008</v>
      </c>
      <c r="C58" s="1" t="s">
        <v>19820</v>
      </c>
      <c r="D58" s="1" t="s">
        <v>65</v>
      </c>
      <c r="E58" s="1" t="s">
        <v>19980</v>
      </c>
      <c r="F58" s="1" t="s">
        <v>19985</v>
      </c>
    </row>
    <row r="59" spans="1:6" ht="18">
      <c r="A59" s="1" t="s">
        <v>16688</v>
      </c>
      <c r="B59" s="1" t="s">
        <v>20009</v>
      </c>
      <c r="C59" s="1" t="s">
        <v>19820</v>
      </c>
      <c r="D59" s="1" t="s">
        <v>38</v>
      </c>
      <c r="E59" s="1" t="s">
        <v>19960</v>
      </c>
      <c r="F59" s="1" t="s">
        <v>19965</v>
      </c>
    </row>
    <row r="60" spans="1:6" ht="18">
      <c r="A60" s="1" t="s">
        <v>16110</v>
      </c>
      <c r="B60" s="1" t="s">
        <v>20010</v>
      </c>
      <c r="C60" s="1" t="s">
        <v>19820</v>
      </c>
      <c r="D60" s="1" t="s">
        <v>38</v>
      </c>
      <c r="E60" s="1" t="s">
        <v>19961</v>
      </c>
      <c r="F60" s="1" t="s">
        <v>19980</v>
      </c>
    </row>
    <row r="61" spans="1:6" ht="18">
      <c r="A61" s="1" t="s">
        <v>13236</v>
      </c>
      <c r="B61" s="1" t="s">
        <v>20011</v>
      </c>
      <c r="C61" s="1" t="s">
        <v>19820</v>
      </c>
      <c r="D61" s="1" t="s">
        <v>112</v>
      </c>
      <c r="E61" s="1" t="s">
        <v>20012</v>
      </c>
      <c r="F61" s="1" t="s">
        <v>20012</v>
      </c>
    </row>
    <row r="62" spans="1:6" ht="18">
      <c r="A62" s="1" t="s">
        <v>13272</v>
      </c>
      <c r="B62" s="1" t="s">
        <v>20013</v>
      </c>
      <c r="C62" s="1" t="s">
        <v>19820</v>
      </c>
      <c r="D62" s="1" t="s">
        <v>178</v>
      </c>
      <c r="E62" s="1" t="s">
        <v>19937</v>
      </c>
      <c r="F62" s="1" t="s">
        <v>19940</v>
      </c>
    </row>
    <row r="63" spans="1:6" ht="18">
      <c r="A63" s="1" t="s">
        <v>13206</v>
      </c>
      <c r="B63" s="1" t="s">
        <v>20014</v>
      </c>
      <c r="C63" s="1" t="s">
        <v>19820</v>
      </c>
      <c r="D63" s="1" t="s">
        <v>2817</v>
      </c>
      <c r="E63" s="1" t="s">
        <v>20015</v>
      </c>
      <c r="F63" s="1" t="s">
        <v>19976</v>
      </c>
    </row>
    <row r="64" spans="1:6" ht="18">
      <c r="A64" s="1" t="s">
        <v>13206</v>
      </c>
      <c r="B64" s="1" t="s">
        <v>20014</v>
      </c>
      <c r="C64" s="1" t="s">
        <v>19820</v>
      </c>
      <c r="D64" s="1" t="s">
        <v>2817</v>
      </c>
      <c r="E64" s="1" t="s">
        <v>19974</v>
      </c>
      <c r="F64" s="1" t="s">
        <v>20016</v>
      </c>
    </row>
    <row r="65" spans="1:6" ht="18">
      <c r="A65" s="1" t="s">
        <v>13206</v>
      </c>
      <c r="B65" s="1" t="s">
        <v>20014</v>
      </c>
      <c r="C65" s="1" t="s">
        <v>19820</v>
      </c>
      <c r="D65" s="1" t="s">
        <v>2817</v>
      </c>
      <c r="E65" s="1" t="s">
        <v>20017</v>
      </c>
      <c r="F65" s="1" t="s">
        <v>19926</v>
      </c>
    </row>
    <row r="66" spans="1:6" ht="18">
      <c r="A66" s="1" t="s">
        <v>16543</v>
      </c>
      <c r="B66" s="1" t="s">
        <v>20018</v>
      </c>
      <c r="C66" s="1" t="s">
        <v>19821</v>
      </c>
      <c r="D66" s="1" t="s">
        <v>65</v>
      </c>
      <c r="E66" s="1" t="s">
        <v>20019</v>
      </c>
      <c r="F66" s="1" t="s">
        <v>19927</v>
      </c>
    </row>
    <row r="67" spans="1:6" ht="18">
      <c r="A67" s="1" t="s">
        <v>15083</v>
      </c>
      <c r="B67" s="1" t="s">
        <v>20020</v>
      </c>
      <c r="C67" s="1" t="s">
        <v>19821</v>
      </c>
      <c r="D67" s="1" t="s">
        <v>698</v>
      </c>
      <c r="E67" s="1" t="s">
        <v>19932</v>
      </c>
      <c r="F67" s="1" t="s">
        <v>19927</v>
      </c>
    </row>
    <row r="68" spans="1:6" ht="18">
      <c r="A68" s="1" t="s">
        <v>18060</v>
      </c>
      <c r="B68" s="1" t="s">
        <v>20021</v>
      </c>
      <c r="C68" s="1" t="s">
        <v>19821</v>
      </c>
      <c r="D68" s="1" t="s">
        <v>698</v>
      </c>
      <c r="E68" s="1" t="s">
        <v>19932</v>
      </c>
      <c r="F68" s="1" t="s">
        <v>19927</v>
      </c>
    </row>
    <row r="69" spans="1:6" ht="18">
      <c r="A69" s="1" t="s">
        <v>17751</v>
      </c>
      <c r="B69" s="1" t="s">
        <v>20022</v>
      </c>
      <c r="C69" s="1" t="s">
        <v>19821</v>
      </c>
      <c r="D69" s="1" t="s">
        <v>86</v>
      </c>
      <c r="E69" s="1" t="s">
        <v>20023</v>
      </c>
      <c r="F69" s="1" t="s">
        <v>20024</v>
      </c>
    </row>
    <row r="70" spans="1:6" ht="18">
      <c r="A70" s="1" t="s">
        <v>17898</v>
      </c>
      <c r="B70" s="1" t="s">
        <v>20025</v>
      </c>
      <c r="C70" s="1" t="s">
        <v>19820</v>
      </c>
      <c r="D70" s="1" t="s">
        <v>24</v>
      </c>
      <c r="E70" s="1" t="s">
        <v>19919</v>
      </c>
      <c r="F70" s="1" t="s">
        <v>19995</v>
      </c>
    </row>
    <row r="71" spans="1:6" ht="18">
      <c r="A71" s="1" t="s">
        <v>19830</v>
      </c>
      <c r="B71" s="1" t="s">
        <v>20026</v>
      </c>
      <c r="C71" s="1" t="s">
        <v>19820</v>
      </c>
      <c r="D71" s="1" t="s">
        <v>17</v>
      </c>
      <c r="E71" s="1" t="s">
        <v>20027</v>
      </c>
      <c r="F71" s="1" t="s">
        <v>20028</v>
      </c>
    </row>
    <row r="72" spans="1:6" ht="18">
      <c r="A72" s="1" t="s">
        <v>19830</v>
      </c>
      <c r="B72" s="1" t="s">
        <v>20026</v>
      </c>
      <c r="C72" s="1" t="s">
        <v>19820</v>
      </c>
      <c r="D72" s="1" t="s">
        <v>17</v>
      </c>
      <c r="E72" s="1" t="s">
        <v>19980</v>
      </c>
      <c r="F72" s="1" t="s">
        <v>19981</v>
      </c>
    </row>
    <row r="73" spans="1:6" ht="18">
      <c r="A73" s="1" t="s">
        <v>17898</v>
      </c>
      <c r="B73" s="1" t="s">
        <v>20025</v>
      </c>
      <c r="C73" s="1" t="s">
        <v>19820</v>
      </c>
      <c r="D73" s="1" t="s">
        <v>24</v>
      </c>
      <c r="E73" s="1" t="s">
        <v>20029</v>
      </c>
      <c r="F73" s="1" t="s">
        <v>19926</v>
      </c>
    </row>
    <row r="74" spans="1:6" ht="18">
      <c r="A74" s="1" t="s">
        <v>17442</v>
      </c>
      <c r="B74" s="1" t="s">
        <v>20030</v>
      </c>
      <c r="C74" s="1" t="s">
        <v>19820</v>
      </c>
      <c r="D74" s="1" t="s">
        <v>178</v>
      </c>
      <c r="E74" s="1" t="s">
        <v>19980</v>
      </c>
      <c r="F74" s="1" t="s">
        <v>20031</v>
      </c>
    </row>
    <row r="75" spans="1:6" ht="18">
      <c r="A75" s="1" t="s">
        <v>17787</v>
      </c>
      <c r="B75" s="1" t="s">
        <v>20022</v>
      </c>
      <c r="C75" s="1" t="s">
        <v>19820</v>
      </c>
      <c r="D75" s="1" t="s">
        <v>86</v>
      </c>
      <c r="E75" s="1" t="s">
        <v>20012</v>
      </c>
      <c r="F75" s="1" t="s">
        <v>20012</v>
      </c>
    </row>
    <row r="76" spans="1:6" ht="18">
      <c r="A76" s="1" t="s">
        <v>15949</v>
      </c>
      <c r="B76" s="1" t="s">
        <v>20032</v>
      </c>
      <c r="C76" s="1" t="s">
        <v>19820</v>
      </c>
      <c r="D76" s="1" t="s">
        <v>38</v>
      </c>
      <c r="E76" s="1" t="s">
        <v>19967</v>
      </c>
      <c r="F76" s="1" t="s">
        <v>19961</v>
      </c>
    </row>
    <row r="77" spans="1:6" ht="18">
      <c r="A77" s="1" t="s">
        <v>15545</v>
      </c>
      <c r="B77" s="1" t="s">
        <v>20033</v>
      </c>
      <c r="C77" s="1" t="s">
        <v>19820</v>
      </c>
      <c r="D77" s="1" t="s">
        <v>56</v>
      </c>
      <c r="E77" s="1" t="s">
        <v>19973</v>
      </c>
      <c r="F77" s="1" t="s">
        <v>19973</v>
      </c>
    </row>
    <row r="78" spans="1:6" ht="18">
      <c r="A78" s="1" t="s">
        <v>15823</v>
      </c>
      <c r="B78" s="1" t="s">
        <v>20034</v>
      </c>
      <c r="C78" s="1" t="s">
        <v>19820</v>
      </c>
      <c r="D78" s="1" t="s">
        <v>112</v>
      </c>
      <c r="E78" s="1" t="s">
        <v>19947</v>
      </c>
      <c r="F78" s="1" t="s">
        <v>19970</v>
      </c>
    </row>
    <row r="79" spans="1:6" ht="18">
      <c r="A79" s="1" t="s">
        <v>15854</v>
      </c>
      <c r="B79" s="1" t="s">
        <v>20035</v>
      </c>
      <c r="C79" s="1" t="s">
        <v>19821</v>
      </c>
      <c r="D79" s="1" t="s">
        <v>38</v>
      </c>
      <c r="E79" s="1" t="s">
        <v>20016</v>
      </c>
      <c r="F79" s="1" t="s">
        <v>19941</v>
      </c>
    </row>
    <row r="80" spans="1:6" ht="18">
      <c r="A80" s="1" t="s">
        <v>11895</v>
      </c>
      <c r="B80" s="1" t="s">
        <v>20036</v>
      </c>
      <c r="C80" s="1" t="s">
        <v>19821</v>
      </c>
      <c r="D80" s="1" t="s">
        <v>105</v>
      </c>
      <c r="E80" s="1" t="s">
        <v>19985</v>
      </c>
      <c r="F80" s="1" t="s">
        <v>19941</v>
      </c>
    </row>
    <row r="81" spans="1:6" ht="18">
      <c r="A81" s="1" t="s">
        <v>7787</v>
      </c>
      <c r="B81" s="1" t="s">
        <v>20037</v>
      </c>
      <c r="C81" s="1" t="s">
        <v>19821</v>
      </c>
      <c r="D81" s="1" t="s">
        <v>77</v>
      </c>
      <c r="E81" s="1" t="s">
        <v>19981</v>
      </c>
      <c r="F81" s="1" t="s">
        <v>19924</v>
      </c>
    </row>
    <row r="82" spans="1:6" ht="18">
      <c r="A82" s="1" t="s">
        <v>9684</v>
      </c>
      <c r="B82" s="1" t="s">
        <v>20038</v>
      </c>
      <c r="C82" s="1" t="s">
        <v>19821</v>
      </c>
      <c r="D82" s="1" t="s">
        <v>138</v>
      </c>
      <c r="E82" s="1" t="s">
        <v>19981</v>
      </c>
      <c r="F82" s="1" t="s">
        <v>19924</v>
      </c>
    </row>
    <row r="83" spans="1:6" ht="18">
      <c r="A83" s="1" t="s">
        <v>11772</v>
      </c>
      <c r="B83" s="1" t="s">
        <v>20039</v>
      </c>
      <c r="C83" s="1" t="s">
        <v>19821</v>
      </c>
      <c r="D83" s="1" t="s">
        <v>698</v>
      </c>
      <c r="E83" s="1" t="s">
        <v>20040</v>
      </c>
      <c r="F83" s="1" t="s">
        <v>19927</v>
      </c>
    </row>
    <row r="84" spans="1:6" ht="18">
      <c r="A84" s="1" t="s">
        <v>8372</v>
      </c>
      <c r="B84" s="1" t="s">
        <v>20041</v>
      </c>
      <c r="C84" s="1" t="s">
        <v>19821</v>
      </c>
      <c r="D84" s="1" t="s">
        <v>237</v>
      </c>
      <c r="E84" s="1" t="s">
        <v>19938</v>
      </c>
      <c r="F84" s="1" t="s">
        <v>19927</v>
      </c>
    </row>
    <row r="85" spans="1:6" ht="18">
      <c r="A85" s="1" t="s">
        <v>12500</v>
      </c>
      <c r="B85" s="1" t="s">
        <v>20042</v>
      </c>
      <c r="C85" s="1" t="s">
        <v>19820</v>
      </c>
      <c r="D85" s="1" t="s">
        <v>61</v>
      </c>
      <c r="E85" s="1" t="s">
        <v>19969</v>
      </c>
      <c r="F85" s="1" t="s">
        <v>20043</v>
      </c>
    </row>
    <row r="86" spans="1:6" ht="18">
      <c r="A86" s="1" t="s">
        <v>9877</v>
      </c>
      <c r="B86" s="1" t="s">
        <v>20044</v>
      </c>
      <c r="C86" s="1" t="s">
        <v>19821</v>
      </c>
      <c r="D86" s="1" t="s">
        <v>112</v>
      </c>
      <c r="E86" s="1" t="s">
        <v>20045</v>
      </c>
      <c r="F86" s="1" t="s">
        <v>19998</v>
      </c>
    </row>
    <row r="87" spans="1:6" ht="18">
      <c r="A87" s="1" t="s">
        <v>9015</v>
      </c>
      <c r="B87" s="1" t="s">
        <v>20046</v>
      </c>
      <c r="C87" s="1" t="s">
        <v>19821</v>
      </c>
      <c r="D87" s="1" t="s">
        <v>237</v>
      </c>
      <c r="E87" s="1" t="s">
        <v>19938</v>
      </c>
      <c r="F87" s="1" t="s">
        <v>19915</v>
      </c>
    </row>
    <row r="88" spans="1:6" ht="18">
      <c r="A88" s="1" t="s">
        <v>11346</v>
      </c>
      <c r="B88" s="1" t="s">
        <v>20047</v>
      </c>
      <c r="C88" s="1" t="s">
        <v>19820</v>
      </c>
      <c r="D88" s="1" t="s">
        <v>349</v>
      </c>
      <c r="E88" s="1" t="s">
        <v>19948</v>
      </c>
      <c r="F88" s="1" t="s">
        <v>19957</v>
      </c>
    </row>
    <row r="89" spans="1:6" ht="18">
      <c r="A89" s="1" t="s">
        <v>10358</v>
      </c>
      <c r="B89" s="1" t="s">
        <v>20048</v>
      </c>
      <c r="C89" s="1" t="s">
        <v>19820</v>
      </c>
      <c r="D89" s="1" t="s">
        <v>460</v>
      </c>
      <c r="E89" s="1" t="s">
        <v>19963</v>
      </c>
      <c r="F89" s="1" t="s">
        <v>19969</v>
      </c>
    </row>
    <row r="90" spans="1:6" ht="18">
      <c r="A90" s="1" t="s">
        <v>9149</v>
      </c>
      <c r="B90" s="1" t="s">
        <v>20049</v>
      </c>
      <c r="C90" s="1" t="s">
        <v>19820</v>
      </c>
      <c r="D90" s="1" t="s">
        <v>56</v>
      </c>
      <c r="E90" s="1" t="s">
        <v>19944</v>
      </c>
      <c r="F90" s="1" t="s">
        <v>19966</v>
      </c>
    </row>
    <row r="91" spans="1:6" ht="18">
      <c r="A91" s="1" t="s">
        <v>8266</v>
      </c>
      <c r="B91" s="1" t="s">
        <v>20050</v>
      </c>
      <c r="C91" s="1" t="s">
        <v>19820</v>
      </c>
      <c r="D91" s="1" t="s">
        <v>56</v>
      </c>
      <c r="E91" s="1" t="s">
        <v>19948</v>
      </c>
      <c r="F91" s="1" t="s">
        <v>20051</v>
      </c>
    </row>
    <row r="92" spans="1:6" ht="18">
      <c r="A92" s="1" t="s">
        <v>8266</v>
      </c>
      <c r="B92" s="1" t="s">
        <v>20050</v>
      </c>
      <c r="C92" s="1" t="s">
        <v>19820</v>
      </c>
      <c r="D92" s="1" t="s">
        <v>56</v>
      </c>
      <c r="E92" s="1" t="s">
        <v>20052</v>
      </c>
      <c r="F92" s="1" t="s">
        <v>19967</v>
      </c>
    </row>
    <row r="93" spans="1:6" ht="18">
      <c r="A93" s="1" t="s">
        <v>8266</v>
      </c>
      <c r="B93" s="1" t="s">
        <v>20050</v>
      </c>
      <c r="C93" s="1" t="s">
        <v>19820</v>
      </c>
      <c r="D93" s="1" t="s">
        <v>56</v>
      </c>
      <c r="E93" s="1" t="s">
        <v>19961</v>
      </c>
      <c r="F93" s="1" t="s">
        <v>19975</v>
      </c>
    </row>
    <row r="94" spans="1:6" ht="18">
      <c r="A94" s="1" t="s">
        <v>7623</v>
      </c>
      <c r="B94" s="1" t="s">
        <v>20050</v>
      </c>
      <c r="C94" s="1" t="s">
        <v>19820</v>
      </c>
      <c r="D94" s="1" t="s">
        <v>56</v>
      </c>
      <c r="E94" s="1" t="s">
        <v>19957</v>
      </c>
      <c r="F94" s="1" t="s">
        <v>19957</v>
      </c>
    </row>
    <row r="95" spans="1:6" ht="18">
      <c r="A95" s="1" t="s">
        <v>10863</v>
      </c>
      <c r="B95" s="1" t="s">
        <v>20053</v>
      </c>
      <c r="C95" s="1" t="s">
        <v>19820</v>
      </c>
      <c r="D95" s="1" t="s">
        <v>222</v>
      </c>
      <c r="E95" s="1" t="s">
        <v>19966</v>
      </c>
      <c r="F95" s="1" t="s">
        <v>19937</v>
      </c>
    </row>
    <row r="96" spans="1:6" ht="18">
      <c r="A96" s="1" t="s">
        <v>8561</v>
      </c>
      <c r="B96" s="1" t="s">
        <v>20054</v>
      </c>
      <c r="C96" s="1" t="s">
        <v>19820</v>
      </c>
      <c r="D96" s="1" t="s">
        <v>9266</v>
      </c>
      <c r="E96" s="1" t="s">
        <v>19944</v>
      </c>
      <c r="F96" s="1" t="s">
        <v>19966</v>
      </c>
    </row>
    <row r="97" spans="1:6" ht="18">
      <c r="A97" s="1" t="s">
        <v>10863</v>
      </c>
      <c r="B97" s="1" t="s">
        <v>20053</v>
      </c>
      <c r="C97" s="1" t="s">
        <v>19820</v>
      </c>
      <c r="D97" s="1" t="s">
        <v>222</v>
      </c>
      <c r="E97" s="1" t="s">
        <v>19940</v>
      </c>
      <c r="F97" s="1" t="s">
        <v>19981</v>
      </c>
    </row>
    <row r="98" spans="1:6" ht="18">
      <c r="A98" s="1" t="s">
        <v>9260</v>
      </c>
      <c r="B98" s="1" t="s">
        <v>20055</v>
      </c>
      <c r="C98" s="1" t="s">
        <v>19820</v>
      </c>
      <c r="D98" s="1" t="s">
        <v>17</v>
      </c>
      <c r="E98" s="1" t="s">
        <v>20056</v>
      </c>
      <c r="F98" s="1" t="s">
        <v>19937</v>
      </c>
    </row>
    <row r="99" spans="1:6" ht="18">
      <c r="A99" s="1" t="s">
        <v>10710</v>
      </c>
      <c r="B99" s="1" t="s">
        <v>20057</v>
      </c>
      <c r="C99" s="1" t="s">
        <v>19820</v>
      </c>
      <c r="D99" s="1" t="s">
        <v>112</v>
      </c>
      <c r="E99" s="1" t="s">
        <v>19960</v>
      </c>
      <c r="F99" s="1" t="s">
        <v>19967</v>
      </c>
    </row>
    <row r="100" spans="1:6" ht="18">
      <c r="A100" s="1" t="s">
        <v>11633</v>
      </c>
      <c r="B100" s="1" t="s">
        <v>20044</v>
      </c>
      <c r="C100" s="1" t="s">
        <v>19820</v>
      </c>
      <c r="D100" s="1" t="s">
        <v>112</v>
      </c>
      <c r="E100" s="1" t="s">
        <v>19963</v>
      </c>
      <c r="F100" s="1" t="s">
        <v>20029</v>
      </c>
    </row>
    <row r="101" spans="1:6" ht="18">
      <c r="A101" s="1" t="s">
        <v>12500</v>
      </c>
      <c r="B101" s="1" t="s">
        <v>20042</v>
      </c>
      <c r="C101" s="1" t="s">
        <v>19820</v>
      </c>
      <c r="D101" s="1" t="s">
        <v>61</v>
      </c>
      <c r="E101" s="1" t="s">
        <v>19985</v>
      </c>
      <c r="F101" s="1" t="s">
        <v>19963</v>
      </c>
    </row>
    <row r="102" spans="1:6" ht="18">
      <c r="A102" s="1" t="s">
        <v>12630</v>
      </c>
      <c r="B102" s="1" t="s">
        <v>20058</v>
      </c>
      <c r="C102" s="1" t="s">
        <v>19820</v>
      </c>
      <c r="D102" s="1" t="s">
        <v>112</v>
      </c>
      <c r="E102" s="1" t="s">
        <v>19975</v>
      </c>
      <c r="F102" s="1" t="s">
        <v>19954</v>
      </c>
    </row>
    <row r="103" spans="1:6" ht="18">
      <c r="A103" s="1" t="s">
        <v>12630</v>
      </c>
      <c r="B103" s="1" t="s">
        <v>20058</v>
      </c>
      <c r="C103" s="1" t="s">
        <v>19820</v>
      </c>
      <c r="D103" s="1" t="s">
        <v>112</v>
      </c>
      <c r="E103" s="1" t="s">
        <v>20012</v>
      </c>
      <c r="F103" s="1" t="s">
        <v>19932</v>
      </c>
    </row>
    <row r="104" spans="1:6" ht="18">
      <c r="A104" s="1" t="s">
        <v>8561</v>
      </c>
      <c r="B104" s="1" t="s">
        <v>20054</v>
      </c>
      <c r="C104" s="1" t="s">
        <v>19820</v>
      </c>
      <c r="D104" s="1" t="s">
        <v>9266</v>
      </c>
      <c r="E104" s="1" t="s">
        <v>19960</v>
      </c>
      <c r="F104" s="1" t="s">
        <v>19960</v>
      </c>
    </row>
    <row r="105" spans="1:6" ht="18">
      <c r="A105" s="1" t="s">
        <v>12630</v>
      </c>
      <c r="B105" s="1" t="s">
        <v>20058</v>
      </c>
      <c r="C105" s="1" t="s">
        <v>19820</v>
      </c>
      <c r="D105" s="1" t="s">
        <v>112</v>
      </c>
      <c r="E105" s="1" t="s">
        <v>20059</v>
      </c>
      <c r="F105" s="1" t="s">
        <v>20059</v>
      </c>
    </row>
    <row r="106" spans="1:6" ht="18">
      <c r="A106" s="1" t="s">
        <v>8561</v>
      </c>
      <c r="B106" s="1" t="s">
        <v>20054</v>
      </c>
      <c r="C106" s="1" t="s">
        <v>19820</v>
      </c>
      <c r="D106" s="1" t="s">
        <v>9266</v>
      </c>
      <c r="E106" s="1" t="s">
        <v>19961</v>
      </c>
      <c r="F106" s="1" t="s">
        <v>19975</v>
      </c>
    </row>
    <row r="107" spans="1:6" ht="18">
      <c r="A107" s="1" t="s">
        <v>9173</v>
      </c>
      <c r="B107" s="1" t="s">
        <v>20060</v>
      </c>
      <c r="C107" s="1" t="s">
        <v>19820</v>
      </c>
      <c r="D107" s="1" t="s">
        <v>525</v>
      </c>
      <c r="E107" s="1" t="s">
        <v>19969</v>
      </c>
      <c r="F107" s="1" t="s">
        <v>19937</v>
      </c>
    </row>
    <row r="108" spans="1:6" ht="18">
      <c r="A108" s="1" t="s">
        <v>8628</v>
      </c>
      <c r="B108" s="1" t="s">
        <v>20061</v>
      </c>
      <c r="C108" s="1" t="s">
        <v>19820</v>
      </c>
      <c r="D108" s="1" t="s">
        <v>105</v>
      </c>
      <c r="E108" s="1" t="s">
        <v>19940</v>
      </c>
      <c r="F108" s="1" t="s">
        <v>20016</v>
      </c>
    </row>
    <row r="109" spans="1:6" ht="18">
      <c r="A109" s="1" t="s">
        <v>20062</v>
      </c>
      <c r="B109" s="1" t="s">
        <v>20063</v>
      </c>
      <c r="C109" s="1" t="s">
        <v>19820</v>
      </c>
      <c r="D109" s="1" t="s">
        <v>86</v>
      </c>
      <c r="E109" s="1" t="s">
        <v>19961</v>
      </c>
      <c r="F109" s="1" t="s">
        <v>19976</v>
      </c>
    </row>
    <row r="110" spans="1:6" ht="18">
      <c r="A110" s="1" t="s">
        <v>7799</v>
      </c>
      <c r="B110" s="1" t="s">
        <v>20064</v>
      </c>
      <c r="C110" s="1" t="s">
        <v>19820</v>
      </c>
      <c r="D110" s="1" t="s">
        <v>86</v>
      </c>
      <c r="E110" s="1" t="s">
        <v>19976</v>
      </c>
      <c r="F110" s="1" t="s">
        <v>19974</v>
      </c>
    </row>
    <row r="111" spans="1:6" ht="18">
      <c r="A111" s="1" t="s">
        <v>8076</v>
      </c>
      <c r="B111" s="1" t="s">
        <v>20063</v>
      </c>
      <c r="C111" s="1" t="s">
        <v>19820</v>
      </c>
      <c r="D111" s="1" t="s">
        <v>86</v>
      </c>
      <c r="E111" s="1" t="s">
        <v>19970</v>
      </c>
      <c r="F111" s="1" t="s">
        <v>19970</v>
      </c>
    </row>
    <row r="112" spans="1:6" ht="18">
      <c r="A112" s="1" t="s">
        <v>8752</v>
      </c>
      <c r="B112" s="1" t="s">
        <v>20063</v>
      </c>
      <c r="C112" s="1" t="s">
        <v>19820</v>
      </c>
      <c r="D112" s="1" t="s">
        <v>86</v>
      </c>
      <c r="E112" s="1" t="s">
        <v>19963</v>
      </c>
      <c r="F112" s="1" t="s">
        <v>19969</v>
      </c>
    </row>
    <row r="113" spans="1:6" ht="18">
      <c r="A113" s="1" t="s">
        <v>12004</v>
      </c>
      <c r="B113" s="1" t="s">
        <v>20065</v>
      </c>
      <c r="C113" s="1" t="s">
        <v>19820</v>
      </c>
      <c r="D113" s="1" t="s">
        <v>17</v>
      </c>
      <c r="E113" s="1" t="s">
        <v>19980</v>
      </c>
      <c r="F113" s="1" t="s">
        <v>20031</v>
      </c>
    </row>
    <row r="114" spans="1:6" ht="18">
      <c r="A114" s="1" t="s">
        <v>7884</v>
      </c>
      <c r="B114" s="1" t="s">
        <v>20066</v>
      </c>
      <c r="C114" s="1" t="s">
        <v>19820</v>
      </c>
      <c r="D114" s="1" t="s">
        <v>56</v>
      </c>
      <c r="E114" s="1" t="s">
        <v>19970</v>
      </c>
      <c r="F114" s="1" t="s">
        <v>19974</v>
      </c>
    </row>
    <row r="115" spans="1:6" ht="18">
      <c r="A115" s="1" t="s">
        <v>10605</v>
      </c>
      <c r="B115" s="1" t="s">
        <v>20067</v>
      </c>
      <c r="C115" s="1" t="s">
        <v>19820</v>
      </c>
      <c r="D115" s="1" t="s">
        <v>321</v>
      </c>
      <c r="E115" s="1" t="s">
        <v>19937</v>
      </c>
      <c r="F115" s="1" t="s">
        <v>20016</v>
      </c>
    </row>
    <row r="116" spans="1:6" ht="18">
      <c r="A116" s="1" t="s">
        <v>9146</v>
      </c>
      <c r="B116" s="1" t="s">
        <v>20068</v>
      </c>
      <c r="C116" s="1" t="s">
        <v>19820</v>
      </c>
      <c r="D116" s="1" t="s">
        <v>321</v>
      </c>
      <c r="E116" s="1" t="s">
        <v>19967</v>
      </c>
      <c r="F116" s="1" t="s">
        <v>20069</v>
      </c>
    </row>
    <row r="117" spans="1:6" ht="18">
      <c r="A117" s="1" t="s">
        <v>9015</v>
      </c>
      <c r="B117" s="1" t="s">
        <v>20046</v>
      </c>
      <c r="C117" s="1" t="s">
        <v>19820</v>
      </c>
      <c r="D117" s="1" t="s">
        <v>237</v>
      </c>
      <c r="E117" s="1" t="s">
        <v>19960</v>
      </c>
      <c r="F117" s="1" t="s">
        <v>19976</v>
      </c>
    </row>
    <row r="118" spans="1:6" ht="18">
      <c r="A118" s="1" t="s">
        <v>9015</v>
      </c>
      <c r="B118" s="1" t="s">
        <v>20046</v>
      </c>
      <c r="C118" s="1" t="s">
        <v>19820</v>
      </c>
      <c r="D118" s="1" t="s">
        <v>237</v>
      </c>
      <c r="E118" s="1" t="s">
        <v>19974</v>
      </c>
      <c r="F118" s="1" t="s">
        <v>19965</v>
      </c>
    </row>
    <row r="119" spans="1:6" ht="18">
      <c r="A119" s="1" t="s">
        <v>9509</v>
      </c>
      <c r="B119" s="1" t="s">
        <v>20070</v>
      </c>
      <c r="C119" s="1" t="s">
        <v>19820</v>
      </c>
      <c r="D119" s="1" t="s">
        <v>9512</v>
      </c>
      <c r="E119" s="1" t="s">
        <v>19969</v>
      </c>
      <c r="F119" s="1" t="s">
        <v>20002</v>
      </c>
    </row>
    <row r="120" spans="1:6" ht="18">
      <c r="A120" s="1" t="s">
        <v>9977</v>
      </c>
      <c r="B120" s="1" t="s">
        <v>20039</v>
      </c>
      <c r="C120" s="1" t="s">
        <v>19820</v>
      </c>
      <c r="D120" s="1" t="s">
        <v>698</v>
      </c>
      <c r="E120" s="1" t="s">
        <v>19937</v>
      </c>
      <c r="F120" s="1" t="s">
        <v>19940</v>
      </c>
    </row>
    <row r="121" spans="1:6" ht="18">
      <c r="A121" s="1" t="s">
        <v>20071</v>
      </c>
      <c r="B121" s="1" t="s">
        <v>20072</v>
      </c>
      <c r="C121" s="1" t="s">
        <v>19820</v>
      </c>
      <c r="D121" s="1" t="s">
        <v>38</v>
      </c>
      <c r="E121" s="1" t="s">
        <v>19980</v>
      </c>
      <c r="F121" s="1" t="s">
        <v>20031</v>
      </c>
    </row>
    <row r="122" spans="1:6" ht="18">
      <c r="A122" s="1" t="s">
        <v>12863</v>
      </c>
      <c r="B122" s="1" t="s">
        <v>20073</v>
      </c>
      <c r="C122" s="1" t="s">
        <v>19820</v>
      </c>
      <c r="D122" s="1" t="s">
        <v>838</v>
      </c>
      <c r="E122" s="1" t="s">
        <v>19961</v>
      </c>
      <c r="F122" s="1" t="s">
        <v>20031</v>
      </c>
    </row>
    <row r="123" spans="1:6" ht="18">
      <c r="A123" s="1" t="s">
        <v>82</v>
      </c>
      <c r="B123" s="1" t="s">
        <v>20074</v>
      </c>
      <c r="C123" s="1" t="s">
        <v>19820</v>
      </c>
      <c r="D123" s="1" t="s">
        <v>86</v>
      </c>
      <c r="E123" s="1" t="s">
        <v>19945</v>
      </c>
      <c r="F123" s="1" t="s">
        <v>19941</v>
      </c>
    </row>
    <row r="124" spans="1:6" ht="18">
      <c r="A124" s="1" t="s">
        <v>4811</v>
      </c>
      <c r="B124" s="1" t="s">
        <v>20075</v>
      </c>
      <c r="C124" s="1" t="s">
        <v>19820</v>
      </c>
      <c r="D124" s="1" t="s">
        <v>38</v>
      </c>
      <c r="E124" s="1" t="s">
        <v>20076</v>
      </c>
      <c r="F124" s="1" t="s">
        <v>20076</v>
      </c>
    </row>
    <row r="125" spans="1:6" ht="18">
      <c r="A125" s="1" t="s">
        <v>4057</v>
      </c>
      <c r="B125" s="1" t="s">
        <v>20077</v>
      </c>
      <c r="C125" s="1" t="s">
        <v>19820</v>
      </c>
      <c r="D125" s="1" t="s">
        <v>38</v>
      </c>
      <c r="E125" s="1" t="s">
        <v>19988</v>
      </c>
      <c r="F125" s="1" t="s">
        <v>20029</v>
      </c>
    </row>
    <row r="126" spans="1:6" ht="18">
      <c r="A126" s="1" t="s">
        <v>1685</v>
      </c>
      <c r="B126" s="1" t="s">
        <v>20078</v>
      </c>
      <c r="C126" s="1" t="s">
        <v>19820</v>
      </c>
      <c r="D126" s="1" t="s">
        <v>38</v>
      </c>
      <c r="E126" s="1" t="s">
        <v>19963</v>
      </c>
      <c r="F126" s="1" t="s">
        <v>20076</v>
      </c>
    </row>
    <row r="127" spans="1:6" ht="18">
      <c r="A127" s="1" t="s">
        <v>506</v>
      </c>
      <c r="B127" s="1" t="s">
        <v>20079</v>
      </c>
      <c r="C127" s="1" t="s">
        <v>19820</v>
      </c>
      <c r="D127" s="1" t="s">
        <v>38</v>
      </c>
      <c r="E127" s="1" t="s">
        <v>19937</v>
      </c>
      <c r="F127" s="1" t="s">
        <v>20029</v>
      </c>
    </row>
    <row r="128" spans="1:6" ht="18">
      <c r="A128" s="1" t="s">
        <v>970</v>
      </c>
      <c r="B128" s="1" t="s">
        <v>20078</v>
      </c>
      <c r="C128" s="1" t="s">
        <v>19820</v>
      </c>
      <c r="D128" s="1" t="s">
        <v>38</v>
      </c>
      <c r="E128" s="1" t="s">
        <v>20076</v>
      </c>
      <c r="F128" s="1" t="s">
        <v>20076</v>
      </c>
    </row>
    <row r="129" spans="1:6" ht="18">
      <c r="A129" s="1" t="s">
        <v>3848</v>
      </c>
      <c r="B129" s="1" t="s">
        <v>20080</v>
      </c>
      <c r="C129" s="1" t="s">
        <v>19820</v>
      </c>
      <c r="D129" s="1" t="s">
        <v>86</v>
      </c>
      <c r="E129" s="1" t="s">
        <v>19941</v>
      </c>
      <c r="F129" s="1" t="s">
        <v>20045</v>
      </c>
    </row>
    <row r="130" spans="1:6" ht="18">
      <c r="A130" s="1" t="s">
        <v>3848</v>
      </c>
      <c r="B130" s="1" t="s">
        <v>20080</v>
      </c>
      <c r="C130" s="1" t="s">
        <v>19820</v>
      </c>
      <c r="D130" s="1" t="s">
        <v>86</v>
      </c>
      <c r="E130" s="1" t="s">
        <v>19938</v>
      </c>
      <c r="F130" s="1" t="s">
        <v>19926</v>
      </c>
    </row>
    <row r="131" spans="1:6" ht="18">
      <c r="A131" s="1" t="s">
        <v>4018</v>
      </c>
      <c r="B131" s="1" t="s">
        <v>19978</v>
      </c>
      <c r="C131" s="1" t="s">
        <v>19820</v>
      </c>
      <c r="D131" s="1" t="s">
        <v>17</v>
      </c>
      <c r="E131" s="1" t="s">
        <v>20045</v>
      </c>
      <c r="F131" s="1" t="s">
        <v>20019</v>
      </c>
    </row>
    <row r="132" spans="1:6" ht="18">
      <c r="A132" s="1" t="s">
        <v>2168</v>
      </c>
      <c r="B132" s="1" t="s">
        <v>20081</v>
      </c>
      <c r="C132" s="1" t="s">
        <v>19820</v>
      </c>
      <c r="D132" s="1" t="s">
        <v>17</v>
      </c>
      <c r="E132" s="1" t="s">
        <v>20017</v>
      </c>
      <c r="F132" s="1" t="s">
        <v>20082</v>
      </c>
    </row>
    <row r="133" spans="1:6" ht="18">
      <c r="A133" s="1" t="s">
        <v>3702</v>
      </c>
      <c r="B133" s="1" t="s">
        <v>20083</v>
      </c>
      <c r="C133" s="1" t="s">
        <v>19820</v>
      </c>
      <c r="D133" s="1" t="s">
        <v>65</v>
      </c>
      <c r="E133" s="1" t="s">
        <v>20007</v>
      </c>
      <c r="F133" s="1" t="s">
        <v>20007</v>
      </c>
    </row>
    <row r="134" spans="1:6" ht="18">
      <c r="A134" s="1" t="s">
        <v>20084</v>
      </c>
      <c r="B134" s="1" t="s">
        <v>20085</v>
      </c>
      <c r="C134" s="1" t="s">
        <v>19820</v>
      </c>
      <c r="D134" s="1" t="s">
        <v>65</v>
      </c>
      <c r="E134" s="1" t="s">
        <v>20045</v>
      </c>
      <c r="F134" s="1" t="s">
        <v>20019</v>
      </c>
    </row>
    <row r="135" spans="1:6" ht="18">
      <c r="A135" s="1" t="s">
        <v>5231</v>
      </c>
      <c r="B135" s="1" t="s">
        <v>20078</v>
      </c>
      <c r="C135" s="1" t="s">
        <v>19820</v>
      </c>
      <c r="D135" s="1" t="s">
        <v>38</v>
      </c>
      <c r="E135" s="1" t="s">
        <v>20043</v>
      </c>
      <c r="F135" s="1" t="s">
        <v>20017</v>
      </c>
    </row>
    <row r="136" spans="1:6" ht="18">
      <c r="A136" s="1" t="s">
        <v>1193</v>
      </c>
      <c r="B136" s="1" t="s">
        <v>20086</v>
      </c>
      <c r="C136" s="1" t="s">
        <v>19820</v>
      </c>
      <c r="D136" s="1" t="s">
        <v>38</v>
      </c>
      <c r="E136" s="1" t="s">
        <v>19938</v>
      </c>
      <c r="F136" s="1" t="s">
        <v>19926</v>
      </c>
    </row>
    <row r="137" spans="1:6" ht="18">
      <c r="A137" s="1" t="s">
        <v>606</v>
      </c>
      <c r="B137" s="1" t="s">
        <v>20087</v>
      </c>
      <c r="C137" s="1" t="s">
        <v>19820</v>
      </c>
      <c r="D137" s="1" t="s">
        <v>609</v>
      </c>
      <c r="E137" s="1" t="s">
        <v>19969</v>
      </c>
      <c r="F137" s="1" t="s">
        <v>19989</v>
      </c>
    </row>
    <row r="138" spans="1:6" ht="18">
      <c r="A138" s="1" t="s">
        <v>3564</v>
      </c>
      <c r="B138" s="1" t="s">
        <v>20088</v>
      </c>
      <c r="C138" s="1" t="s">
        <v>19820</v>
      </c>
      <c r="D138" s="1" t="s">
        <v>105</v>
      </c>
      <c r="E138" s="1" t="s">
        <v>20016</v>
      </c>
      <c r="F138" s="1" t="s">
        <v>19945</v>
      </c>
    </row>
    <row r="139" spans="1:6" ht="18">
      <c r="A139" s="1" t="s">
        <v>2327</v>
      </c>
      <c r="B139" s="1" t="s">
        <v>20089</v>
      </c>
      <c r="C139" s="1" t="s">
        <v>19820</v>
      </c>
      <c r="D139" s="1" t="s">
        <v>38</v>
      </c>
      <c r="E139" s="1" t="s">
        <v>20090</v>
      </c>
      <c r="F139" s="1" t="s">
        <v>20043</v>
      </c>
    </row>
    <row r="140" spans="1:6" ht="18">
      <c r="A140" s="1" t="s">
        <v>5039</v>
      </c>
      <c r="B140" s="1" t="s">
        <v>20091</v>
      </c>
      <c r="C140" s="1" t="s">
        <v>19820</v>
      </c>
      <c r="D140" s="1" t="s">
        <v>525</v>
      </c>
      <c r="E140" s="1" t="s">
        <v>20076</v>
      </c>
      <c r="F140" s="1" t="s">
        <v>20090</v>
      </c>
    </row>
    <row r="141" spans="1:6" ht="18">
      <c r="A141" s="1" t="s">
        <v>5039</v>
      </c>
      <c r="B141" s="1" t="s">
        <v>20091</v>
      </c>
      <c r="C141" s="1" t="s">
        <v>19820</v>
      </c>
      <c r="D141" s="1" t="s">
        <v>525</v>
      </c>
      <c r="E141" s="1" t="s">
        <v>20043</v>
      </c>
      <c r="F141" s="1" t="s">
        <v>20069</v>
      </c>
    </row>
    <row r="142" spans="1:6" ht="18">
      <c r="A142" s="1" t="s">
        <v>4257</v>
      </c>
      <c r="B142" s="1" t="s">
        <v>20092</v>
      </c>
      <c r="C142" s="1" t="s">
        <v>19820</v>
      </c>
      <c r="D142" s="1" t="s">
        <v>525</v>
      </c>
      <c r="E142" s="1" t="s">
        <v>20043</v>
      </c>
      <c r="F142" s="1" t="s">
        <v>20043</v>
      </c>
    </row>
    <row r="143" spans="1:6" ht="18">
      <c r="A143" s="1" t="s">
        <v>5374</v>
      </c>
      <c r="B143" s="1" t="s">
        <v>20093</v>
      </c>
      <c r="C143" s="1" t="s">
        <v>19820</v>
      </c>
      <c r="D143" s="1" t="s">
        <v>77</v>
      </c>
      <c r="E143" s="1" t="s">
        <v>19963</v>
      </c>
      <c r="F143" s="1" t="s">
        <v>19988</v>
      </c>
    </row>
    <row r="144" spans="1:6" ht="18">
      <c r="A144" s="1" t="s">
        <v>5374</v>
      </c>
      <c r="B144" s="1" t="s">
        <v>20093</v>
      </c>
      <c r="C144" s="1" t="s">
        <v>19820</v>
      </c>
      <c r="D144" s="1" t="s">
        <v>77</v>
      </c>
      <c r="E144" s="1" t="s">
        <v>20043</v>
      </c>
      <c r="F144" s="1" t="s">
        <v>20017</v>
      </c>
    </row>
    <row r="145" spans="1:6" ht="18">
      <c r="A145" s="1" t="s">
        <v>5374</v>
      </c>
      <c r="B145" s="1" t="s">
        <v>20093</v>
      </c>
      <c r="C145" s="1" t="s">
        <v>19820</v>
      </c>
      <c r="D145" s="1" t="s">
        <v>77</v>
      </c>
      <c r="E145" s="1" t="s">
        <v>19945</v>
      </c>
      <c r="F145" s="1" t="s">
        <v>20069</v>
      </c>
    </row>
    <row r="146" spans="1:6" ht="18">
      <c r="A146" s="1" t="s">
        <v>5256</v>
      </c>
      <c r="B146" s="1" t="s">
        <v>19925</v>
      </c>
      <c r="C146" s="1" t="s">
        <v>19821</v>
      </c>
      <c r="D146" s="1" t="s">
        <v>112</v>
      </c>
      <c r="E146" s="1" t="s">
        <v>20040</v>
      </c>
      <c r="F146" s="1" t="s">
        <v>20094</v>
      </c>
    </row>
    <row r="147" spans="1:6" ht="18">
      <c r="A147" s="1" t="s">
        <v>4823</v>
      </c>
      <c r="B147" s="1" t="s">
        <v>19968</v>
      </c>
      <c r="C147" s="1" t="s">
        <v>19821</v>
      </c>
      <c r="D147" s="1" t="s">
        <v>112</v>
      </c>
      <c r="E147" s="1" t="s">
        <v>19995</v>
      </c>
      <c r="F147" s="1" t="s">
        <v>20095</v>
      </c>
    </row>
    <row r="148" spans="1:6" ht="18">
      <c r="A148" s="1" t="s">
        <v>620</v>
      </c>
      <c r="B148" s="1" t="s">
        <v>20096</v>
      </c>
      <c r="C148" s="1" t="s">
        <v>19821</v>
      </c>
      <c r="D148" s="1" t="s">
        <v>65</v>
      </c>
      <c r="E148" s="1" t="s">
        <v>20023</v>
      </c>
      <c r="F148" s="1" t="s">
        <v>20097</v>
      </c>
    </row>
    <row r="149" spans="1:6" ht="18">
      <c r="A149" s="1" t="s">
        <v>1633</v>
      </c>
      <c r="B149" s="1" t="s">
        <v>20098</v>
      </c>
      <c r="C149" s="1" t="s">
        <v>19821</v>
      </c>
      <c r="D149" s="1" t="s">
        <v>77</v>
      </c>
      <c r="E149" s="1" t="s">
        <v>19933</v>
      </c>
      <c r="F149" s="1" t="s">
        <v>20099</v>
      </c>
    </row>
    <row r="150" spans="1:6" ht="18">
      <c r="A150" s="1" t="s">
        <v>5362</v>
      </c>
      <c r="B150" s="1" t="s">
        <v>20078</v>
      </c>
      <c r="C150" s="1" t="s">
        <v>19821</v>
      </c>
      <c r="D150" s="1" t="s">
        <v>38</v>
      </c>
      <c r="E150" s="1" t="s">
        <v>19919</v>
      </c>
      <c r="F150" s="1" t="s">
        <v>20100</v>
      </c>
    </row>
    <row r="151" spans="1:6" ht="18">
      <c r="A151" s="1" t="s">
        <v>3845</v>
      </c>
      <c r="B151" s="1" t="s">
        <v>20101</v>
      </c>
      <c r="C151" s="1" t="s">
        <v>19821</v>
      </c>
      <c r="D151" s="1" t="s">
        <v>178</v>
      </c>
      <c r="E151" s="1" t="s">
        <v>20102</v>
      </c>
      <c r="F151" s="1" t="s">
        <v>20103</v>
      </c>
    </row>
    <row r="152" spans="1:6" ht="18">
      <c r="A152" s="1" t="s">
        <v>19942</v>
      </c>
      <c r="B152" s="1" t="s">
        <v>19943</v>
      </c>
      <c r="C152" s="1" t="s">
        <v>19820</v>
      </c>
      <c r="D152" s="1" t="s">
        <v>52</v>
      </c>
      <c r="E152" s="1" t="s">
        <v>20082</v>
      </c>
      <c r="F152" s="1" t="s">
        <v>20102</v>
      </c>
    </row>
    <row r="153" spans="1:6" ht="18">
      <c r="A153" s="1" t="s">
        <v>48</v>
      </c>
      <c r="B153" s="1" t="s">
        <v>20104</v>
      </c>
      <c r="C153" s="1" t="s">
        <v>19820</v>
      </c>
      <c r="D153" s="1" t="s">
        <v>52</v>
      </c>
      <c r="E153" s="1" t="s">
        <v>19985</v>
      </c>
      <c r="F153" s="1" t="s">
        <v>19963</v>
      </c>
    </row>
    <row r="154" spans="1:6" ht="18">
      <c r="A154" s="1" t="s">
        <v>1420</v>
      </c>
      <c r="B154" s="1" t="s">
        <v>20105</v>
      </c>
      <c r="C154" s="1" t="s">
        <v>19820</v>
      </c>
      <c r="D154" s="1" t="s">
        <v>86</v>
      </c>
      <c r="E154" s="1" t="s">
        <v>19938</v>
      </c>
      <c r="F154" s="1" t="s">
        <v>19926</v>
      </c>
    </row>
    <row r="155" spans="1:6" ht="18">
      <c r="A155" s="1" t="s">
        <v>15289</v>
      </c>
      <c r="B155" s="1" t="s">
        <v>20106</v>
      </c>
      <c r="C155" s="1" t="s">
        <v>19821</v>
      </c>
      <c r="D155" s="1" t="s">
        <v>854</v>
      </c>
      <c r="E155" s="1" t="s">
        <v>20059</v>
      </c>
      <c r="F155" s="1" t="s">
        <v>20107</v>
      </c>
    </row>
    <row r="156" spans="1:6" ht="18">
      <c r="A156" s="1" t="s">
        <v>15289</v>
      </c>
      <c r="B156" s="1" t="s">
        <v>20106</v>
      </c>
      <c r="C156" s="1" t="s">
        <v>19821</v>
      </c>
      <c r="D156" s="1" t="s">
        <v>854</v>
      </c>
      <c r="E156" s="1" t="s">
        <v>20108</v>
      </c>
      <c r="F156" s="1" t="s">
        <v>20109</v>
      </c>
    </row>
    <row r="157" spans="1:6" ht="18">
      <c r="A157" s="1" t="s">
        <v>7188</v>
      </c>
      <c r="B157" s="1" t="s">
        <v>20110</v>
      </c>
      <c r="C157" s="1" t="s">
        <v>19821</v>
      </c>
      <c r="D157" s="1" t="s">
        <v>77</v>
      </c>
      <c r="E157" s="1" t="s">
        <v>20111</v>
      </c>
      <c r="F157" s="1" t="s">
        <v>20112</v>
      </c>
    </row>
    <row r="158" spans="1:6" ht="18">
      <c r="A158" s="1" t="s">
        <v>16606</v>
      </c>
      <c r="B158" s="1" t="s">
        <v>20001</v>
      </c>
      <c r="C158" s="1" t="s">
        <v>19820</v>
      </c>
      <c r="D158" s="1" t="s">
        <v>56</v>
      </c>
      <c r="E158" s="1" t="s">
        <v>20113</v>
      </c>
      <c r="F158" s="1" t="s">
        <v>19915</v>
      </c>
    </row>
    <row r="159" spans="1:6" ht="18">
      <c r="A159" s="1" t="s">
        <v>16851</v>
      </c>
      <c r="B159" s="1" t="s">
        <v>20114</v>
      </c>
      <c r="C159" s="1" t="s">
        <v>19821</v>
      </c>
      <c r="D159" s="1" t="s">
        <v>65</v>
      </c>
      <c r="E159" s="1" t="s">
        <v>20111</v>
      </c>
      <c r="F159" s="1" t="s">
        <v>20115</v>
      </c>
    </row>
    <row r="160" spans="1:6" ht="18">
      <c r="A160" s="1" t="s">
        <v>13405</v>
      </c>
      <c r="B160" s="1" t="s">
        <v>20116</v>
      </c>
      <c r="C160" s="1" t="s">
        <v>19820</v>
      </c>
      <c r="D160" s="1" t="s">
        <v>178</v>
      </c>
      <c r="E160" s="1" t="s">
        <v>19989</v>
      </c>
      <c r="F160" s="1" t="s">
        <v>20090</v>
      </c>
    </row>
    <row r="161" spans="1:6" ht="18">
      <c r="A161" s="1" t="s">
        <v>16896</v>
      </c>
      <c r="B161" s="1" t="s">
        <v>19997</v>
      </c>
      <c r="C161" s="1" t="s">
        <v>19820</v>
      </c>
      <c r="D161" s="1" t="s">
        <v>178</v>
      </c>
      <c r="E161" s="1" t="s">
        <v>19981</v>
      </c>
      <c r="F161" s="1" t="s">
        <v>20045</v>
      </c>
    </row>
    <row r="162" spans="1:6" ht="18">
      <c r="A162" s="1" t="s">
        <v>16920</v>
      </c>
      <c r="B162" s="1" t="s">
        <v>19997</v>
      </c>
      <c r="C162" s="1" t="s">
        <v>19820</v>
      </c>
      <c r="D162" s="1" t="s">
        <v>178</v>
      </c>
      <c r="E162" s="1" t="s">
        <v>20082</v>
      </c>
      <c r="F162" s="1" t="s">
        <v>20069</v>
      </c>
    </row>
    <row r="163" spans="1:6" ht="18">
      <c r="A163" s="1" t="s">
        <v>16688</v>
      </c>
      <c r="B163" s="1" t="s">
        <v>20009</v>
      </c>
      <c r="C163" s="1" t="s">
        <v>19820</v>
      </c>
      <c r="D163" s="1" t="s">
        <v>38</v>
      </c>
      <c r="E163" s="1" t="s">
        <v>20016</v>
      </c>
      <c r="F163" s="1" t="s">
        <v>20082</v>
      </c>
    </row>
    <row r="164" spans="1:6" ht="18">
      <c r="A164" s="1" t="s">
        <v>16688</v>
      </c>
      <c r="B164" s="1" t="s">
        <v>20009</v>
      </c>
      <c r="C164" s="1" t="s">
        <v>19820</v>
      </c>
      <c r="D164" s="1" t="s">
        <v>38</v>
      </c>
      <c r="E164" s="1" t="s">
        <v>19941</v>
      </c>
      <c r="F164" s="1" t="s">
        <v>19923</v>
      </c>
    </row>
    <row r="165" spans="1:6" ht="18">
      <c r="A165" s="1" t="s">
        <v>16619</v>
      </c>
      <c r="B165" s="1" t="s">
        <v>20117</v>
      </c>
      <c r="C165" s="1" t="s">
        <v>19820</v>
      </c>
      <c r="D165" s="1" t="s">
        <v>38</v>
      </c>
      <c r="E165" s="1" t="s">
        <v>19945</v>
      </c>
      <c r="F165" s="1" t="s">
        <v>19941</v>
      </c>
    </row>
    <row r="166" spans="1:6" ht="18">
      <c r="A166" s="1" t="s">
        <v>16830</v>
      </c>
      <c r="B166" s="1" t="s">
        <v>20117</v>
      </c>
      <c r="C166" s="1" t="s">
        <v>19820</v>
      </c>
      <c r="D166" s="1" t="s">
        <v>38</v>
      </c>
      <c r="E166" s="1" t="s">
        <v>19937</v>
      </c>
      <c r="F166" s="1" t="s">
        <v>19937</v>
      </c>
    </row>
    <row r="167" spans="1:6" ht="18">
      <c r="A167" s="1" t="s">
        <v>7203</v>
      </c>
      <c r="B167" s="1" t="s">
        <v>20118</v>
      </c>
      <c r="C167" s="1" t="s">
        <v>19820</v>
      </c>
      <c r="D167" s="1" t="s">
        <v>838</v>
      </c>
      <c r="E167" s="1" t="s">
        <v>19937</v>
      </c>
      <c r="F167" s="1" t="s">
        <v>20029</v>
      </c>
    </row>
    <row r="168" spans="1:6" ht="18">
      <c r="A168" s="1" t="s">
        <v>15394</v>
      </c>
      <c r="B168" s="1" t="s">
        <v>20119</v>
      </c>
      <c r="C168" s="1" t="s">
        <v>19820</v>
      </c>
      <c r="D168" s="1" t="s">
        <v>349</v>
      </c>
      <c r="E168" s="1" t="s">
        <v>20016</v>
      </c>
      <c r="F168" s="1" t="s">
        <v>20003</v>
      </c>
    </row>
    <row r="169" spans="1:6" ht="18">
      <c r="A169" s="1" t="s">
        <v>16125</v>
      </c>
      <c r="B169" s="1" t="s">
        <v>20013</v>
      </c>
      <c r="C169" s="1" t="s">
        <v>19820</v>
      </c>
      <c r="D169" s="1" t="s">
        <v>178</v>
      </c>
      <c r="E169" s="1" t="s">
        <v>19989</v>
      </c>
      <c r="F169" s="1" t="s">
        <v>20090</v>
      </c>
    </row>
    <row r="170" spans="1:6" ht="18">
      <c r="A170" s="1" t="s">
        <v>19861</v>
      </c>
      <c r="B170" s="1" t="s">
        <v>20013</v>
      </c>
      <c r="C170" s="1" t="s">
        <v>19864</v>
      </c>
      <c r="D170" s="1" t="s">
        <v>178</v>
      </c>
      <c r="E170" s="1" t="s">
        <v>19915</v>
      </c>
      <c r="F170" s="1" t="s">
        <v>19916</v>
      </c>
    </row>
    <row r="171" spans="1:6" ht="18">
      <c r="A171" s="1" t="s">
        <v>19891</v>
      </c>
      <c r="B171" s="1" t="s">
        <v>20120</v>
      </c>
      <c r="C171" s="1" t="s">
        <v>19864</v>
      </c>
      <c r="D171" s="1" t="s">
        <v>178</v>
      </c>
      <c r="E171" s="1" t="s">
        <v>20111</v>
      </c>
      <c r="F171" s="1" t="s">
        <v>19916</v>
      </c>
    </row>
    <row r="172" spans="1:6" ht="18">
      <c r="A172" s="1" t="s">
        <v>19830</v>
      </c>
      <c r="B172" s="1" t="s">
        <v>20026</v>
      </c>
      <c r="C172" s="1" t="s">
        <v>19820</v>
      </c>
      <c r="D172" s="1" t="s">
        <v>17</v>
      </c>
      <c r="E172" s="1" t="s">
        <v>20045</v>
      </c>
      <c r="F172" s="1" t="s">
        <v>19924</v>
      </c>
    </row>
    <row r="173" spans="1:6" ht="18">
      <c r="A173" s="1" t="s">
        <v>17445</v>
      </c>
      <c r="B173" s="1" t="s">
        <v>20121</v>
      </c>
      <c r="C173" s="1" t="s">
        <v>19821</v>
      </c>
      <c r="D173" s="1" t="s">
        <v>65</v>
      </c>
      <c r="E173" s="1" t="s">
        <v>20111</v>
      </c>
      <c r="F173" s="1" t="s">
        <v>20115</v>
      </c>
    </row>
    <row r="174" spans="1:6" ht="18">
      <c r="A174" s="1" t="s">
        <v>17508</v>
      </c>
      <c r="B174" s="1" t="s">
        <v>20122</v>
      </c>
      <c r="C174" s="1" t="s">
        <v>19820</v>
      </c>
      <c r="D174" s="1" t="s">
        <v>86</v>
      </c>
      <c r="E174" s="1" t="s">
        <v>20045</v>
      </c>
      <c r="F174" s="1" t="s">
        <v>19932</v>
      </c>
    </row>
    <row r="175" spans="1:6" ht="18">
      <c r="A175" s="1" t="s">
        <v>20123</v>
      </c>
      <c r="B175" s="1" t="s">
        <v>20124</v>
      </c>
      <c r="C175" s="1" t="s">
        <v>19820</v>
      </c>
      <c r="D175" s="1" t="s">
        <v>38</v>
      </c>
      <c r="E175" s="1" t="s">
        <v>20076</v>
      </c>
      <c r="F175" s="1" t="s">
        <v>19965</v>
      </c>
    </row>
    <row r="176" spans="1:6" ht="18">
      <c r="A176" s="1" t="s">
        <v>17628</v>
      </c>
      <c r="B176" s="1" t="s">
        <v>20125</v>
      </c>
      <c r="C176" s="1" t="s">
        <v>19820</v>
      </c>
      <c r="D176" s="1" t="s">
        <v>77</v>
      </c>
      <c r="E176" s="1" t="s">
        <v>19988</v>
      </c>
      <c r="F176" s="1" t="s">
        <v>19965</v>
      </c>
    </row>
    <row r="177" spans="1:6" ht="18">
      <c r="A177" s="1" t="s">
        <v>17628</v>
      </c>
      <c r="B177" s="1" t="s">
        <v>20125</v>
      </c>
      <c r="C177" s="1" t="s">
        <v>19820</v>
      </c>
      <c r="D177" s="1" t="s">
        <v>77</v>
      </c>
      <c r="E177" s="1" t="s">
        <v>20090</v>
      </c>
      <c r="F177" s="1" t="s">
        <v>19941</v>
      </c>
    </row>
    <row r="178" spans="1:6" ht="18">
      <c r="A178" s="1" t="s">
        <v>17628</v>
      </c>
      <c r="B178" s="1" t="s">
        <v>20125</v>
      </c>
      <c r="C178" s="1" t="s">
        <v>19820</v>
      </c>
      <c r="D178" s="1" t="s">
        <v>77</v>
      </c>
      <c r="E178" s="1" t="s">
        <v>20069</v>
      </c>
      <c r="F178" s="1" t="s">
        <v>19929</v>
      </c>
    </row>
    <row r="179" spans="1:6" ht="18">
      <c r="A179" s="1" t="s">
        <v>17628</v>
      </c>
      <c r="B179" s="1" t="s">
        <v>20125</v>
      </c>
      <c r="C179" s="1" t="s">
        <v>19820</v>
      </c>
      <c r="D179" s="1" t="s">
        <v>77</v>
      </c>
      <c r="E179" s="1" t="s">
        <v>20126</v>
      </c>
      <c r="F179" s="1" t="s">
        <v>19930</v>
      </c>
    </row>
    <row r="180" spans="1:6" ht="18">
      <c r="A180" s="1" t="s">
        <v>17475</v>
      </c>
      <c r="B180" s="1" t="s">
        <v>20127</v>
      </c>
      <c r="C180" s="1" t="s">
        <v>19820</v>
      </c>
      <c r="D180" s="1" t="s">
        <v>5184</v>
      </c>
      <c r="E180" s="1" t="s">
        <v>20029</v>
      </c>
      <c r="F180" s="1" t="s">
        <v>19965</v>
      </c>
    </row>
    <row r="181" spans="1:6" ht="18">
      <c r="A181" s="1" t="s">
        <v>17475</v>
      </c>
      <c r="B181" s="1" t="s">
        <v>20127</v>
      </c>
      <c r="C181" s="1" t="s">
        <v>19820</v>
      </c>
      <c r="D181" s="1" t="s">
        <v>5184</v>
      </c>
      <c r="E181" s="1" t="s">
        <v>20090</v>
      </c>
      <c r="F181" s="1" t="s">
        <v>20017</v>
      </c>
    </row>
    <row r="182" spans="1:6" ht="18">
      <c r="A182" s="1" t="s">
        <v>17475</v>
      </c>
      <c r="B182" s="1" t="s">
        <v>20127</v>
      </c>
      <c r="C182" s="1" t="s">
        <v>19820</v>
      </c>
      <c r="D182" s="1" t="s">
        <v>5184</v>
      </c>
      <c r="E182" s="1" t="s">
        <v>19981</v>
      </c>
      <c r="F182" s="1" t="s">
        <v>19981</v>
      </c>
    </row>
    <row r="183" spans="1:6" ht="18">
      <c r="A183" s="1" t="s">
        <v>6873</v>
      </c>
      <c r="B183" s="1" t="s">
        <v>20128</v>
      </c>
      <c r="C183" s="1" t="s">
        <v>19820</v>
      </c>
      <c r="D183" s="1" t="s">
        <v>20129</v>
      </c>
      <c r="E183" s="1" t="s">
        <v>20017</v>
      </c>
      <c r="F183" s="1" t="s">
        <v>20082</v>
      </c>
    </row>
    <row r="184" spans="1:6" ht="18">
      <c r="A184" s="1" t="s">
        <v>6717</v>
      </c>
      <c r="B184" s="1" t="s">
        <v>20026</v>
      </c>
      <c r="C184" s="1" t="s">
        <v>19820</v>
      </c>
      <c r="D184" s="1" t="s">
        <v>17</v>
      </c>
      <c r="E184" s="1" t="s">
        <v>20029</v>
      </c>
      <c r="F184" s="1" t="s">
        <v>20059</v>
      </c>
    </row>
    <row r="185" spans="1:6" ht="18">
      <c r="A185" s="1" t="s">
        <v>17628</v>
      </c>
      <c r="B185" s="1" t="s">
        <v>20125</v>
      </c>
      <c r="C185" s="1" t="s">
        <v>19820</v>
      </c>
      <c r="D185" s="1" t="s">
        <v>77</v>
      </c>
      <c r="E185" s="1" t="s">
        <v>19974</v>
      </c>
      <c r="F185" s="1" t="s">
        <v>19969</v>
      </c>
    </row>
    <row r="186" spans="1:6" ht="18">
      <c r="A186" s="1" t="s">
        <v>15606</v>
      </c>
      <c r="B186" s="1" t="s">
        <v>20130</v>
      </c>
      <c r="C186" s="1" t="s">
        <v>19820</v>
      </c>
      <c r="D186" s="1" t="s">
        <v>203</v>
      </c>
      <c r="E186" s="1" t="s">
        <v>19965</v>
      </c>
      <c r="F186" s="1" t="s">
        <v>20082</v>
      </c>
    </row>
    <row r="187" spans="1:6" ht="18">
      <c r="A187" s="1" t="s">
        <v>15524</v>
      </c>
      <c r="B187" s="1" t="s">
        <v>20131</v>
      </c>
      <c r="C187" s="1" t="s">
        <v>19820</v>
      </c>
      <c r="D187" s="1" t="s">
        <v>178</v>
      </c>
      <c r="E187" s="1" t="s">
        <v>19937</v>
      </c>
      <c r="F187" s="1" t="s">
        <v>19937</v>
      </c>
    </row>
    <row r="188" spans="1:6" ht="18">
      <c r="A188" s="1" t="s">
        <v>15927</v>
      </c>
      <c r="B188" s="1" t="s">
        <v>20132</v>
      </c>
      <c r="C188" s="1" t="s">
        <v>19821</v>
      </c>
      <c r="D188" s="1" t="s">
        <v>77</v>
      </c>
      <c r="E188" s="1" t="s">
        <v>20109</v>
      </c>
      <c r="F188" s="1" t="s">
        <v>20133</v>
      </c>
    </row>
    <row r="189" spans="1:6" ht="18">
      <c r="A189" s="1" t="s">
        <v>9703</v>
      </c>
      <c r="B189" s="1" t="s">
        <v>20041</v>
      </c>
      <c r="C189" s="1" t="s">
        <v>19821</v>
      </c>
      <c r="D189" s="1" t="s">
        <v>237</v>
      </c>
      <c r="E189" s="1" t="s">
        <v>20059</v>
      </c>
      <c r="F189" s="1" t="s">
        <v>19927</v>
      </c>
    </row>
    <row r="190" spans="1:6" ht="18">
      <c r="A190" s="1" t="s">
        <v>11310</v>
      </c>
      <c r="B190" s="1" t="s">
        <v>20134</v>
      </c>
      <c r="C190" s="1" t="s">
        <v>19820</v>
      </c>
      <c r="D190" s="1" t="s">
        <v>112</v>
      </c>
      <c r="E190" s="1" t="s">
        <v>20023</v>
      </c>
      <c r="F190" s="1" t="s">
        <v>20108</v>
      </c>
    </row>
    <row r="191" spans="1:6" ht="18">
      <c r="A191" s="1" t="s">
        <v>8740</v>
      </c>
      <c r="B191" s="1" t="s">
        <v>20072</v>
      </c>
      <c r="C191" s="1" t="s">
        <v>19821</v>
      </c>
      <c r="D191" s="1" t="s">
        <v>38</v>
      </c>
      <c r="E191" s="1" t="s">
        <v>20023</v>
      </c>
      <c r="F191" s="1" t="s">
        <v>19930</v>
      </c>
    </row>
    <row r="192" spans="1:6" ht="18">
      <c r="A192" s="1" t="s">
        <v>20135</v>
      </c>
      <c r="B192" s="1" t="s">
        <v>20136</v>
      </c>
      <c r="C192" s="1" t="s">
        <v>19821</v>
      </c>
      <c r="D192" s="1" t="s">
        <v>105</v>
      </c>
      <c r="E192" s="1" t="s">
        <v>20137</v>
      </c>
      <c r="F192" s="1" t="s">
        <v>20112</v>
      </c>
    </row>
    <row r="193" spans="1:6" ht="18">
      <c r="A193" s="1" t="s">
        <v>11702</v>
      </c>
      <c r="B193" s="1" t="s">
        <v>20138</v>
      </c>
      <c r="C193" s="1" t="s">
        <v>19821</v>
      </c>
      <c r="D193" s="1" t="s">
        <v>1932</v>
      </c>
      <c r="E193" s="1" t="s">
        <v>19995</v>
      </c>
      <c r="F193" s="1" t="s">
        <v>19929</v>
      </c>
    </row>
    <row r="194" spans="1:6" ht="18">
      <c r="A194" s="1" t="s">
        <v>8285</v>
      </c>
      <c r="B194" s="1" t="s">
        <v>20064</v>
      </c>
      <c r="C194" s="1" t="s">
        <v>19821</v>
      </c>
      <c r="D194" s="1" t="s">
        <v>86</v>
      </c>
      <c r="E194" s="1" t="s">
        <v>20097</v>
      </c>
      <c r="F194" s="1" t="s">
        <v>20139</v>
      </c>
    </row>
    <row r="195" spans="1:6" ht="18">
      <c r="A195" s="1" t="s">
        <v>20140</v>
      </c>
      <c r="B195" s="1" t="s">
        <v>20141</v>
      </c>
      <c r="C195" s="1" t="s">
        <v>19820</v>
      </c>
      <c r="D195" s="1" t="s">
        <v>633</v>
      </c>
      <c r="E195" s="1" t="s">
        <v>20016</v>
      </c>
      <c r="F195" s="1" t="s">
        <v>20142</v>
      </c>
    </row>
    <row r="196" spans="1:6" ht="18">
      <c r="A196" s="1" t="s">
        <v>12209</v>
      </c>
      <c r="B196" s="1" t="s">
        <v>20143</v>
      </c>
      <c r="C196" s="1" t="s">
        <v>19820</v>
      </c>
      <c r="D196" s="1" t="s">
        <v>900</v>
      </c>
      <c r="E196" s="1" t="s">
        <v>20069</v>
      </c>
      <c r="F196" s="1" t="s">
        <v>19930</v>
      </c>
    </row>
    <row r="197" spans="1:6" ht="18">
      <c r="A197" s="1" t="s">
        <v>8794</v>
      </c>
      <c r="B197" s="1" t="s">
        <v>20036</v>
      </c>
      <c r="C197" s="1" t="s">
        <v>19820</v>
      </c>
      <c r="D197" s="1" t="s">
        <v>105</v>
      </c>
      <c r="E197" s="1" t="s">
        <v>20017</v>
      </c>
      <c r="F197" s="1" t="s">
        <v>19981</v>
      </c>
    </row>
    <row r="198" spans="1:6" ht="18">
      <c r="A198" s="1" t="s">
        <v>8794</v>
      </c>
      <c r="B198" s="1" t="s">
        <v>20036</v>
      </c>
      <c r="C198" s="1" t="s">
        <v>19820</v>
      </c>
      <c r="D198" s="1" t="s">
        <v>105</v>
      </c>
      <c r="E198" s="1" t="s">
        <v>20045</v>
      </c>
      <c r="F198" s="1" t="s">
        <v>19926</v>
      </c>
    </row>
    <row r="199" spans="1:6" ht="18">
      <c r="A199" s="1" t="s">
        <v>11541</v>
      </c>
      <c r="B199" s="1" t="s">
        <v>20144</v>
      </c>
      <c r="C199" s="1" t="s">
        <v>19820</v>
      </c>
      <c r="D199" s="1" t="s">
        <v>4856</v>
      </c>
      <c r="E199" s="1" t="s">
        <v>19945</v>
      </c>
      <c r="F199" s="1" t="s">
        <v>20003</v>
      </c>
    </row>
    <row r="200" spans="1:6" ht="18">
      <c r="A200" s="1" t="s">
        <v>11892</v>
      </c>
      <c r="B200" s="1" t="s">
        <v>20145</v>
      </c>
      <c r="C200" s="1" t="s">
        <v>19820</v>
      </c>
      <c r="D200" s="1" t="s">
        <v>1932</v>
      </c>
      <c r="E200" s="1" t="s">
        <v>20016</v>
      </c>
      <c r="F200" s="1" t="s">
        <v>20016</v>
      </c>
    </row>
    <row r="201" spans="1:6" ht="18">
      <c r="A201" s="1" t="s">
        <v>9015</v>
      </c>
      <c r="B201" s="1" t="s">
        <v>20046</v>
      </c>
      <c r="C201" s="1" t="s">
        <v>19820</v>
      </c>
      <c r="D201" s="1" t="s">
        <v>237</v>
      </c>
      <c r="E201" s="1" t="s">
        <v>20090</v>
      </c>
      <c r="F201" s="1" t="s">
        <v>19941</v>
      </c>
    </row>
    <row r="202" spans="1:6" ht="18">
      <c r="A202" s="1" t="s">
        <v>12136</v>
      </c>
      <c r="B202" s="1" t="s">
        <v>20146</v>
      </c>
      <c r="C202" s="1" t="s">
        <v>19820</v>
      </c>
      <c r="D202" s="1" t="s">
        <v>86</v>
      </c>
      <c r="E202" s="1" t="s">
        <v>20043</v>
      </c>
      <c r="F202" s="1" t="s">
        <v>20082</v>
      </c>
    </row>
    <row r="203" spans="1:6" ht="18">
      <c r="A203" s="1" t="s">
        <v>20147</v>
      </c>
      <c r="B203" s="1" t="s">
        <v>20148</v>
      </c>
      <c r="C203" s="1" t="s">
        <v>19820</v>
      </c>
      <c r="D203" s="1" t="s">
        <v>38</v>
      </c>
      <c r="E203" s="1" t="s">
        <v>19940</v>
      </c>
      <c r="F203" s="1" t="s">
        <v>20076</v>
      </c>
    </row>
    <row r="204" spans="1:6" ht="18">
      <c r="A204" s="1" t="s">
        <v>11796</v>
      </c>
      <c r="B204" s="1" t="s">
        <v>20141</v>
      </c>
      <c r="C204" s="1" t="s">
        <v>19820</v>
      </c>
      <c r="D204" s="1" t="s">
        <v>633</v>
      </c>
      <c r="E204" s="1" t="s">
        <v>19956</v>
      </c>
      <c r="F204" s="1" t="s">
        <v>19957</v>
      </c>
    </row>
    <row r="205" spans="1:6" ht="18">
      <c r="A205" s="1" t="s">
        <v>20140</v>
      </c>
      <c r="B205" s="1" t="s">
        <v>20141</v>
      </c>
      <c r="C205" s="1" t="s">
        <v>19820</v>
      </c>
      <c r="D205" s="1" t="s">
        <v>633</v>
      </c>
      <c r="E205" s="1" t="s">
        <v>20076</v>
      </c>
      <c r="F205" s="1" t="s">
        <v>20043</v>
      </c>
    </row>
    <row r="206" spans="1:6" ht="18">
      <c r="A206" s="1" t="s">
        <v>11310</v>
      </c>
      <c r="B206" s="1" t="s">
        <v>20134</v>
      </c>
      <c r="C206" s="1" t="s">
        <v>19820</v>
      </c>
      <c r="D206" s="1" t="s">
        <v>112</v>
      </c>
      <c r="E206" s="1" t="s">
        <v>19970</v>
      </c>
      <c r="F206" s="1" t="s">
        <v>20012</v>
      </c>
    </row>
    <row r="207" spans="1:6" ht="18">
      <c r="A207" s="1" t="s">
        <v>11310</v>
      </c>
      <c r="B207" s="1" t="s">
        <v>20134</v>
      </c>
      <c r="C207" s="1" t="s">
        <v>19820</v>
      </c>
      <c r="D207" s="1" t="s">
        <v>112</v>
      </c>
      <c r="E207" s="1" t="s">
        <v>19963</v>
      </c>
      <c r="F207" s="1" t="s">
        <v>20029</v>
      </c>
    </row>
    <row r="208" spans="1:6" ht="18">
      <c r="A208" s="1" t="s">
        <v>11310</v>
      </c>
      <c r="B208" s="1" t="s">
        <v>20134</v>
      </c>
      <c r="C208" s="1" t="s">
        <v>19820</v>
      </c>
      <c r="D208" s="1" t="s">
        <v>112</v>
      </c>
      <c r="E208" s="1" t="s">
        <v>20076</v>
      </c>
      <c r="F208" s="1" t="s">
        <v>19945</v>
      </c>
    </row>
    <row r="209" spans="1:6" ht="18">
      <c r="A209" s="1" t="s">
        <v>11310</v>
      </c>
      <c r="B209" s="1" t="s">
        <v>20134</v>
      </c>
      <c r="C209" s="1" t="s">
        <v>19820</v>
      </c>
      <c r="D209" s="1" t="s">
        <v>112</v>
      </c>
      <c r="E209" s="1" t="s">
        <v>20082</v>
      </c>
      <c r="F209" s="1" t="s">
        <v>19981</v>
      </c>
    </row>
    <row r="210" spans="1:6" ht="18">
      <c r="A210" s="1" t="s">
        <v>11310</v>
      </c>
      <c r="B210" s="1" t="s">
        <v>20134</v>
      </c>
      <c r="C210" s="1" t="s">
        <v>19820</v>
      </c>
      <c r="D210" s="1" t="s">
        <v>112</v>
      </c>
      <c r="E210" s="1" t="s">
        <v>20045</v>
      </c>
      <c r="F210" s="1" t="s">
        <v>20100</v>
      </c>
    </row>
    <row r="211" spans="1:6" ht="18">
      <c r="A211" s="1" t="s">
        <v>9763</v>
      </c>
      <c r="B211" s="1" t="s">
        <v>20149</v>
      </c>
      <c r="C211" s="1" t="s">
        <v>19820</v>
      </c>
      <c r="D211" s="1" t="s">
        <v>178</v>
      </c>
      <c r="E211" s="1" t="s">
        <v>20090</v>
      </c>
      <c r="F211" s="1" t="s">
        <v>20043</v>
      </c>
    </row>
    <row r="212" spans="1:6" ht="18">
      <c r="A212" s="1" t="s">
        <v>9173</v>
      </c>
      <c r="B212" s="1" t="s">
        <v>20060</v>
      </c>
      <c r="C212" s="1" t="s">
        <v>19820</v>
      </c>
      <c r="D212" s="1" t="s">
        <v>525</v>
      </c>
      <c r="E212" s="1" t="s">
        <v>19965</v>
      </c>
      <c r="F212" s="1" t="s">
        <v>20082</v>
      </c>
    </row>
    <row r="213" spans="1:6" ht="18">
      <c r="A213" s="1" t="s">
        <v>9173</v>
      </c>
      <c r="B213" s="1" t="s">
        <v>20060</v>
      </c>
      <c r="C213" s="1" t="s">
        <v>19820</v>
      </c>
      <c r="D213" s="1" t="s">
        <v>525</v>
      </c>
      <c r="E213" s="1" t="s">
        <v>19941</v>
      </c>
      <c r="F213" s="1" t="s">
        <v>20045</v>
      </c>
    </row>
    <row r="214" spans="1:6" ht="18">
      <c r="A214" s="1" t="s">
        <v>9260</v>
      </c>
      <c r="B214" s="1" t="s">
        <v>20055</v>
      </c>
      <c r="C214" s="1" t="s">
        <v>19820</v>
      </c>
      <c r="D214" s="1" t="s">
        <v>17</v>
      </c>
      <c r="E214" s="1" t="s">
        <v>19940</v>
      </c>
      <c r="F214" s="1" t="s">
        <v>20016</v>
      </c>
    </row>
    <row r="215" spans="1:6" ht="18">
      <c r="A215" s="1" t="s">
        <v>4476</v>
      </c>
      <c r="B215" s="1" t="s">
        <v>20150</v>
      </c>
      <c r="C215" s="1" t="s">
        <v>19821</v>
      </c>
      <c r="D215" s="1" t="s">
        <v>112</v>
      </c>
      <c r="E215" s="1" t="s">
        <v>19933</v>
      </c>
      <c r="F215" s="1" t="s">
        <v>20151</v>
      </c>
    </row>
    <row r="216" spans="1:6" ht="18">
      <c r="A216" s="1" t="s">
        <v>2783</v>
      </c>
      <c r="B216" s="1" t="s">
        <v>20152</v>
      </c>
      <c r="C216" s="1" t="s">
        <v>19821</v>
      </c>
      <c r="D216" s="1" t="s">
        <v>77</v>
      </c>
      <c r="E216" s="1" t="s">
        <v>20024</v>
      </c>
      <c r="F216" s="1" t="s">
        <v>20153</v>
      </c>
    </row>
    <row r="217" spans="1:6" ht="18">
      <c r="A217" s="1" t="s">
        <v>2231</v>
      </c>
      <c r="B217" s="1" t="s">
        <v>20154</v>
      </c>
      <c r="C217" s="1" t="s">
        <v>19821</v>
      </c>
      <c r="D217" s="1" t="s">
        <v>77</v>
      </c>
      <c r="E217" s="1" t="s">
        <v>20155</v>
      </c>
      <c r="F217" s="1" t="s">
        <v>20156</v>
      </c>
    </row>
    <row r="218" spans="1:6" ht="18">
      <c r="A218" s="1" t="s">
        <v>4402</v>
      </c>
      <c r="B218" s="1" t="s">
        <v>20104</v>
      </c>
      <c r="C218" s="1" t="s">
        <v>19821</v>
      </c>
      <c r="D218" s="1" t="s">
        <v>52</v>
      </c>
      <c r="E218" s="1" t="s">
        <v>20158</v>
      </c>
      <c r="F218" s="1" t="s">
        <v>20112</v>
      </c>
    </row>
    <row r="219" spans="1:6" ht="18">
      <c r="A219" s="1" t="s">
        <v>2879</v>
      </c>
      <c r="B219" s="1" t="s">
        <v>20159</v>
      </c>
      <c r="C219" s="1" t="s">
        <v>19821</v>
      </c>
      <c r="D219" s="1" t="s">
        <v>105</v>
      </c>
      <c r="E219" s="1" t="s">
        <v>20112</v>
      </c>
      <c r="F219" s="1" t="s">
        <v>20160</v>
      </c>
    </row>
    <row r="220" spans="1:6" ht="18">
      <c r="A220" s="1" t="s">
        <v>5920</v>
      </c>
      <c r="B220" s="1" t="s">
        <v>19936</v>
      </c>
      <c r="C220" s="1" t="s">
        <v>19820</v>
      </c>
      <c r="D220" s="1" t="s">
        <v>56</v>
      </c>
      <c r="E220" s="1" t="s">
        <v>20019</v>
      </c>
      <c r="F220" s="1" t="s">
        <v>19926</v>
      </c>
    </row>
    <row r="221" spans="1:6" ht="18">
      <c r="A221" s="1" t="s">
        <v>5231</v>
      </c>
      <c r="B221" s="1" t="s">
        <v>20078</v>
      </c>
      <c r="C221" s="1" t="s">
        <v>19820</v>
      </c>
      <c r="D221" s="1" t="s">
        <v>38</v>
      </c>
      <c r="E221" s="1" t="s">
        <v>19926</v>
      </c>
      <c r="F221" s="1" t="s">
        <v>19919</v>
      </c>
    </row>
    <row r="222" spans="1:6" ht="18">
      <c r="A222" s="1" t="s">
        <v>5039</v>
      </c>
      <c r="B222" s="1" t="s">
        <v>20091</v>
      </c>
      <c r="C222" s="1" t="s">
        <v>19820</v>
      </c>
      <c r="D222" s="1" t="s">
        <v>525</v>
      </c>
      <c r="E222" s="1" t="s">
        <v>19926</v>
      </c>
      <c r="F222" s="1" t="s">
        <v>19919</v>
      </c>
    </row>
    <row r="223" spans="1:6" ht="18">
      <c r="A223" s="1" t="s">
        <v>20161</v>
      </c>
      <c r="B223" s="1" t="s">
        <v>20162</v>
      </c>
      <c r="C223" s="1" t="s">
        <v>19820</v>
      </c>
      <c r="D223" s="1" t="s">
        <v>214</v>
      </c>
      <c r="E223" s="1" t="s">
        <v>20045</v>
      </c>
      <c r="F223" s="1" t="s">
        <v>19938</v>
      </c>
    </row>
    <row r="224" spans="1:6" ht="18">
      <c r="A224" s="1" t="s">
        <v>3799</v>
      </c>
      <c r="B224" s="1" t="s">
        <v>20163</v>
      </c>
      <c r="C224" s="1" t="s">
        <v>19820</v>
      </c>
      <c r="D224" s="1" t="s">
        <v>214</v>
      </c>
      <c r="E224" s="1" t="s">
        <v>19926</v>
      </c>
      <c r="F224" s="1" t="s">
        <v>20040</v>
      </c>
    </row>
    <row r="225" spans="1:6" ht="18">
      <c r="A225" s="1" t="s">
        <v>3799</v>
      </c>
      <c r="B225" s="1" t="s">
        <v>20163</v>
      </c>
      <c r="C225" s="1" t="s">
        <v>19820</v>
      </c>
      <c r="D225" s="1" t="s">
        <v>214</v>
      </c>
      <c r="E225" s="1" t="s">
        <v>20002</v>
      </c>
      <c r="F225" s="1" t="s">
        <v>20113</v>
      </c>
    </row>
    <row r="226" spans="1:6" ht="18">
      <c r="A226" s="1" t="s">
        <v>2960</v>
      </c>
      <c r="B226" s="1" t="s">
        <v>20091</v>
      </c>
      <c r="C226" s="1" t="s">
        <v>19820</v>
      </c>
      <c r="D226" s="1" t="s">
        <v>525</v>
      </c>
      <c r="E226" s="1" t="s">
        <v>20090</v>
      </c>
      <c r="F226" s="1" t="s">
        <v>20043</v>
      </c>
    </row>
    <row r="227" spans="1:6" ht="18">
      <c r="A227" s="1" t="s">
        <v>2960</v>
      </c>
      <c r="B227" s="1" t="s">
        <v>20091</v>
      </c>
      <c r="C227" s="1" t="s">
        <v>19820</v>
      </c>
      <c r="D227" s="1" t="s">
        <v>525</v>
      </c>
      <c r="E227" s="1" t="s">
        <v>20082</v>
      </c>
      <c r="F227" s="1" t="s">
        <v>19938</v>
      </c>
    </row>
    <row r="228" spans="1:6" ht="18">
      <c r="A228" s="1" t="s">
        <v>2225</v>
      </c>
      <c r="B228" s="1" t="s">
        <v>20164</v>
      </c>
      <c r="C228" s="1" t="s">
        <v>19820</v>
      </c>
      <c r="D228" s="1" t="s">
        <v>525</v>
      </c>
      <c r="E228" s="1" t="s">
        <v>19926</v>
      </c>
      <c r="F228" s="1" t="s">
        <v>20108</v>
      </c>
    </row>
    <row r="229" spans="1:6" ht="18">
      <c r="A229" s="1" t="s">
        <v>5586</v>
      </c>
      <c r="B229" s="1" t="s">
        <v>20165</v>
      </c>
      <c r="C229" s="1" t="s">
        <v>19820</v>
      </c>
      <c r="D229" s="1" t="s">
        <v>61</v>
      </c>
      <c r="E229" s="1" t="s">
        <v>19926</v>
      </c>
      <c r="F229" s="1" t="s">
        <v>20142</v>
      </c>
    </row>
    <row r="230" spans="1:6" ht="18">
      <c r="A230" s="1" t="s">
        <v>2718</v>
      </c>
      <c r="B230" s="1" t="s">
        <v>20166</v>
      </c>
      <c r="C230" s="1" t="s">
        <v>19820</v>
      </c>
      <c r="D230" s="1" t="s">
        <v>321</v>
      </c>
      <c r="E230" s="1" t="s">
        <v>19941</v>
      </c>
      <c r="F230" s="1" t="s">
        <v>20019</v>
      </c>
    </row>
    <row r="231" spans="1:6" ht="18">
      <c r="A231" s="1" t="s">
        <v>2327</v>
      </c>
      <c r="B231" s="1" t="s">
        <v>20089</v>
      </c>
      <c r="C231" s="1" t="s">
        <v>19820</v>
      </c>
      <c r="D231" s="1" t="s">
        <v>38</v>
      </c>
      <c r="E231" s="1" t="s">
        <v>19926</v>
      </c>
      <c r="F231" s="1" t="s">
        <v>19924</v>
      </c>
    </row>
    <row r="232" spans="1:6" ht="18">
      <c r="A232" s="1" t="s">
        <v>5244</v>
      </c>
      <c r="B232" s="1" t="s">
        <v>20167</v>
      </c>
      <c r="C232" s="1" t="s">
        <v>19820</v>
      </c>
      <c r="D232" s="1" t="s">
        <v>77</v>
      </c>
      <c r="E232" s="1" t="s">
        <v>19926</v>
      </c>
      <c r="F232" s="1" t="s">
        <v>19995</v>
      </c>
    </row>
    <row r="233" spans="1:6" ht="18">
      <c r="A233" s="1" t="s">
        <v>5887</v>
      </c>
      <c r="B233" s="1" t="s">
        <v>20168</v>
      </c>
      <c r="C233" s="1" t="s">
        <v>19820</v>
      </c>
      <c r="D233" s="1" t="s">
        <v>56</v>
      </c>
      <c r="E233" s="1" t="s">
        <v>19926</v>
      </c>
      <c r="F233" s="1" t="s">
        <v>20003</v>
      </c>
    </row>
    <row r="234" spans="1:6" ht="18">
      <c r="A234" s="1" t="s">
        <v>3270</v>
      </c>
      <c r="B234" s="1" t="s">
        <v>20169</v>
      </c>
      <c r="C234" s="1" t="s">
        <v>19820</v>
      </c>
      <c r="D234" s="1" t="s">
        <v>65</v>
      </c>
      <c r="E234" s="1" t="s">
        <v>19926</v>
      </c>
      <c r="F234" s="1" t="s">
        <v>19995</v>
      </c>
    </row>
    <row r="235" spans="1:6" ht="18">
      <c r="A235" s="1" t="s">
        <v>3282</v>
      </c>
      <c r="B235" s="1" t="s">
        <v>19982</v>
      </c>
      <c r="C235" s="1" t="s">
        <v>19820</v>
      </c>
      <c r="D235" s="1" t="s">
        <v>146</v>
      </c>
      <c r="E235" s="1" t="s">
        <v>19970</v>
      </c>
      <c r="F235" s="1" t="s">
        <v>20012</v>
      </c>
    </row>
    <row r="236" spans="1:6" ht="18">
      <c r="A236" s="1" t="s">
        <v>3282</v>
      </c>
      <c r="B236" s="1" t="s">
        <v>19982</v>
      </c>
      <c r="C236" s="1" t="s">
        <v>19820</v>
      </c>
      <c r="D236" s="1" t="s">
        <v>146</v>
      </c>
      <c r="E236" s="1" t="s">
        <v>19963</v>
      </c>
      <c r="F236" s="1" t="s">
        <v>20029</v>
      </c>
    </row>
    <row r="237" spans="1:6" ht="18">
      <c r="A237" s="1" t="s">
        <v>3282</v>
      </c>
      <c r="B237" s="1" t="s">
        <v>19982</v>
      </c>
      <c r="C237" s="1" t="s">
        <v>19820</v>
      </c>
      <c r="D237" s="1" t="s">
        <v>146</v>
      </c>
      <c r="E237" s="1" t="s">
        <v>20076</v>
      </c>
      <c r="F237" s="1" t="s">
        <v>20016</v>
      </c>
    </row>
    <row r="238" spans="1:6" ht="18">
      <c r="A238" s="1" t="s">
        <v>20170</v>
      </c>
      <c r="B238" s="1" t="s">
        <v>20171</v>
      </c>
      <c r="C238" s="1" t="s">
        <v>19820</v>
      </c>
      <c r="D238" s="1" t="s">
        <v>2467</v>
      </c>
      <c r="E238" s="1" t="s">
        <v>19937</v>
      </c>
      <c r="F238" s="1" t="s">
        <v>19923</v>
      </c>
    </row>
    <row r="239" spans="1:6" ht="18">
      <c r="A239" s="1" t="s">
        <v>1676</v>
      </c>
      <c r="B239" s="1" t="s">
        <v>19914</v>
      </c>
      <c r="C239" s="1" t="s">
        <v>19820</v>
      </c>
      <c r="D239" s="1" t="s">
        <v>112</v>
      </c>
      <c r="E239" s="1" t="s">
        <v>20016</v>
      </c>
      <c r="F239" s="1" t="s">
        <v>19941</v>
      </c>
    </row>
    <row r="240" spans="1:6" ht="18">
      <c r="A240" s="1" t="s">
        <v>5256</v>
      </c>
      <c r="B240" s="1" t="s">
        <v>19925</v>
      </c>
      <c r="C240" s="1" t="s">
        <v>19820</v>
      </c>
      <c r="D240" s="1" t="s">
        <v>112</v>
      </c>
      <c r="E240" s="1" t="s">
        <v>20076</v>
      </c>
      <c r="F240" s="1" t="s">
        <v>19965</v>
      </c>
    </row>
    <row r="241" spans="1:6" ht="18">
      <c r="A241" s="1" t="s">
        <v>1348</v>
      </c>
      <c r="B241" s="1" t="s">
        <v>20172</v>
      </c>
      <c r="C241" s="1" t="s">
        <v>19820</v>
      </c>
      <c r="D241" s="1" t="s">
        <v>52</v>
      </c>
      <c r="E241" s="1" t="s">
        <v>20113</v>
      </c>
      <c r="F241" s="1" t="s">
        <v>20107</v>
      </c>
    </row>
    <row r="242" spans="1:6" ht="18">
      <c r="A242" s="1" t="s">
        <v>4594</v>
      </c>
      <c r="B242" s="1" t="s">
        <v>20172</v>
      </c>
      <c r="C242" s="1" t="s">
        <v>19820</v>
      </c>
      <c r="D242" s="1" t="s">
        <v>52</v>
      </c>
      <c r="E242" s="1" t="s">
        <v>19926</v>
      </c>
      <c r="F242" s="1" t="s">
        <v>19919</v>
      </c>
    </row>
    <row r="243" spans="1:6" ht="18">
      <c r="A243" s="1" t="s">
        <v>4330</v>
      </c>
      <c r="B243" s="1" t="s">
        <v>20172</v>
      </c>
      <c r="C243" s="1" t="s">
        <v>19820</v>
      </c>
      <c r="D243" s="1" t="s">
        <v>52</v>
      </c>
      <c r="E243" s="1" t="s">
        <v>19926</v>
      </c>
      <c r="F243" s="1" t="s">
        <v>20107</v>
      </c>
    </row>
    <row r="244" spans="1:6" ht="18">
      <c r="A244" s="1" t="s">
        <v>4330</v>
      </c>
      <c r="B244" s="1" t="s">
        <v>20172</v>
      </c>
      <c r="C244" s="1" t="s">
        <v>19820</v>
      </c>
      <c r="D244" s="1" t="s">
        <v>52</v>
      </c>
      <c r="E244" s="1" t="s">
        <v>20100</v>
      </c>
      <c r="F244" s="1" t="s">
        <v>19933</v>
      </c>
    </row>
    <row r="245" spans="1:6" ht="18">
      <c r="A245" s="1" t="s">
        <v>4075</v>
      </c>
      <c r="B245" s="1" t="s">
        <v>20173</v>
      </c>
      <c r="C245" s="1" t="s">
        <v>19820</v>
      </c>
      <c r="D245" s="1" t="s">
        <v>112</v>
      </c>
      <c r="E245" s="1" t="s">
        <v>20019</v>
      </c>
      <c r="F245" s="1" t="s">
        <v>20019</v>
      </c>
    </row>
    <row r="246" spans="1:6" ht="18">
      <c r="A246" s="1" t="s">
        <v>3309</v>
      </c>
      <c r="B246" s="1" t="s">
        <v>19971</v>
      </c>
      <c r="C246" s="1" t="s">
        <v>19820</v>
      </c>
      <c r="D246" s="1" t="s">
        <v>112</v>
      </c>
      <c r="E246" s="1" t="s">
        <v>19926</v>
      </c>
      <c r="F246" s="1" t="s">
        <v>19919</v>
      </c>
    </row>
    <row r="247" spans="1:6" ht="18">
      <c r="A247" s="1" t="s">
        <v>3309</v>
      </c>
      <c r="B247" s="1" t="s">
        <v>19971</v>
      </c>
      <c r="C247" s="1" t="s">
        <v>19820</v>
      </c>
      <c r="D247" s="1" t="s">
        <v>112</v>
      </c>
      <c r="E247" s="1" t="s">
        <v>20100</v>
      </c>
      <c r="F247" s="1" t="s">
        <v>20100</v>
      </c>
    </row>
    <row r="248" spans="1:6" ht="18">
      <c r="A248" s="1" t="s">
        <v>1830</v>
      </c>
      <c r="B248" s="1" t="s">
        <v>20174</v>
      </c>
      <c r="C248" s="1" t="s">
        <v>19820</v>
      </c>
      <c r="D248" s="1" t="s">
        <v>112</v>
      </c>
      <c r="E248" s="1" t="s">
        <v>19926</v>
      </c>
      <c r="F248" s="1" t="s">
        <v>20003</v>
      </c>
    </row>
    <row r="249" spans="1:6" ht="18">
      <c r="A249" s="1" t="s">
        <v>1830</v>
      </c>
      <c r="B249" s="1" t="s">
        <v>20174</v>
      </c>
      <c r="C249" s="1" t="s">
        <v>19820</v>
      </c>
      <c r="D249" s="1" t="s">
        <v>112</v>
      </c>
      <c r="E249" s="1" t="s">
        <v>19932</v>
      </c>
      <c r="F249" s="1" t="s">
        <v>20100</v>
      </c>
    </row>
    <row r="250" spans="1:6" ht="18">
      <c r="A250" s="1" t="s">
        <v>298</v>
      </c>
      <c r="B250" s="1" t="s">
        <v>20175</v>
      </c>
      <c r="C250" s="1" t="s">
        <v>19820</v>
      </c>
      <c r="D250" s="1" t="s">
        <v>112</v>
      </c>
      <c r="E250" s="1" t="s">
        <v>19926</v>
      </c>
      <c r="F250" s="1" t="s">
        <v>20002</v>
      </c>
    </row>
    <row r="251" spans="1:6" ht="18">
      <c r="A251" s="1" t="s">
        <v>288</v>
      </c>
      <c r="B251" s="1" t="s">
        <v>20176</v>
      </c>
      <c r="C251" s="1" t="s">
        <v>19820</v>
      </c>
      <c r="D251" s="1" t="s">
        <v>112</v>
      </c>
      <c r="E251" s="1" t="s">
        <v>19926</v>
      </c>
      <c r="F251" s="1" t="s">
        <v>19995</v>
      </c>
    </row>
    <row r="252" spans="1:6" ht="18">
      <c r="A252" s="1" t="s">
        <v>5996</v>
      </c>
      <c r="B252" s="1" t="s">
        <v>20177</v>
      </c>
      <c r="C252" s="1" t="s">
        <v>19820</v>
      </c>
      <c r="D252" s="1" t="s">
        <v>138</v>
      </c>
      <c r="E252" s="1" t="s">
        <v>19926</v>
      </c>
      <c r="F252" s="1" t="s">
        <v>19995</v>
      </c>
    </row>
    <row r="253" spans="1:6" ht="18">
      <c r="A253" s="1" t="s">
        <v>3832</v>
      </c>
      <c r="B253" s="1" t="s">
        <v>20089</v>
      </c>
      <c r="C253" s="1" t="s">
        <v>19820</v>
      </c>
      <c r="D253" s="1" t="s">
        <v>38</v>
      </c>
      <c r="E253" s="1" t="s">
        <v>19926</v>
      </c>
      <c r="F253" s="1" t="s">
        <v>20059</v>
      </c>
    </row>
    <row r="254" spans="1:6" ht="18">
      <c r="A254" s="1" t="s">
        <v>1833</v>
      </c>
      <c r="B254" s="1" t="s">
        <v>20178</v>
      </c>
      <c r="C254" s="1" t="s">
        <v>19820</v>
      </c>
      <c r="D254" s="1" t="s">
        <v>38</v>
      </c>
      <c r="E254" s="1" t="s">
        <v>19926</v>
      </c>
      <c r="F254" s="1" t="s">
        <v>20002</v>
      </c>
    </row>
    <row r="255" spans="1:6" ht="18">
      <c r="A255" s="1" t="s">
        <v>970</v>
      </c>
      <c r="B255" s="1" t="s">
        <v>20078</v>
      </c>
      <c r="C255" s="1" t="s">
        <v>19820</v>
      </c>
      <c r="D255" s="1" t="s">
        <v>38</v>
      </c>
      <c r="E255" s="1" t="s">
        <v>20019</v>
      </c>
      <c r="F255" s="1" t="s">
        <v>20019</v>
      </c>
    </row>
    <row r="256" spans="1:6" ht="18">
      <c r="A256" s="1" t="s">
        <v>986</v>
      </c>
      <c r="B256" s="1" t="s">
        <v>20179</v>
      </c>
      <c r="C256" s="1" t="s">
        <v>19820</v>
      </c>
      <c r="D256" s="1" t="s">
        <v>38</v>
      </c>
      <c r="E256" s="1" t="s">
        <v>19926</v>
      </c>
      <c r="F256" s="1" t="s">
        <v>20142</v>
      </c>
    </row>
    <row r="257" spans="1:6" ht="18">
      <c r="A257" s="1" t="s">
        <v>3848</v>
      </c>
      <c r="B257" s="1" t="s">
        <v>20080</v>
      </c>
      <c r="C257" s="1" t="s">
        <v>19820</v>
      </c>
      <c r="D257" s="1" t="s">
        <v>86</v>
      </c>
      <c r="E257" s="1" t="s">
        <v>20023</v>
      </c>
      <c r="F257" s="1" t="s">
        <v>20142</v>
      </c>
    </row>
    <row r="258" spans="1:6" ht="18">
      <c r="A258" s="1" t="s">
        <v>4084</v>
      </c>
      <c r="B258" s="1" t="s">
        <v>19978</v>
      </c>
      <c r="C258" s="1" t="s">
        <v>19820</v>
      </c>
      <c r="D258" s="1" t="s">
        <v>17</v>
      </c>
      <c r="E258" s="1" t="s">
        <v>19926</v>
      </c>
      <c r="F258" s="1" t="s">
        <v>20002</v>
      </c>
    </row>
    <row r="259" spans="1:6" ht="18">
      <c r="A259" s="1" t="s">
        <v>4084</v>
      </c>
      <c r="B259" s="1" t="s">
        <v>19978</v>
      </c>
      <c r="C259" s="1" t="s">
        <v>19820</v>
      </c>
      <c r="D259" s="1" t="s">
        <v>17</v>
      </c>
      <c r="E259" s="1" t="s">
        <v>20113</v>
      </c>
      <c r="F259" s="1" t="s">
        <v>20137</v>
      </c>
    </row>
    <row r="260" spans="1:6" ht="18">
      <c r="A260" s="1" t="s">
        <v>5749</v>
      </c>
      <c r="B260" s="1" t="s">
        <v>20180</v>
      </c>
      <c r="C260" s="1" t="s">
        <v>19820</v>
      </c>
      <c r="D260" s="1" t="s">
        <v>56</v>
      </c>
      <c r="E260" s="1" t="s">
        <v>19926</v>
      </c>
      <c r="F260" s="1" t="s">
        <v>20002</v>
      </c>
    </row>
    <row r="261" spans="1:6" ht="18">
      <c r="A261" s="1" t="s">
        <v>4195</v>
      </c>
      <c r="B261" s="1" t="s">
        <v>19950</v>
      </c>
      <c r="C261" s="1" t="s">
        <v>19820</v>
      </c>
      <c r="D261" s="1" t="s">
        <v>56</v>
      </c>
      <c r="E261" s="1" t="s">
        <v>19926</v>
      </c>
      <c r="F261" s="1" t="s">
        <v>20142</v>
      </c>
    </row>
    <row r="262" spans="1:6" ht="18">
      <c r="A262" s="1" t="s">
        <v>20181</v>
      </c>
      <c r="B262" s="1" t="s">
        <v>20180</v>
      </c>
      <c r="C262" s="1" t="s">
        <v>19820</v>
      </c>
      <c r="D262" s="1" t="s">
        <v>56</v>
      </c>
      <c r="E262" s="1" t="s">
        <v>19926</v>
      </c>
      <c r="F262" s="1" t="s">
        <v>20182</v>
      </c>
    </row>
    <row r="263" spans="1:6" ht="18">
      <c r="A263" s="1" t="s">
        <v>868</v>
      </c>
      <c r="B263" s="1" t="s">
        <v>19962</v>
      </c>
      <c r="C263" s="1" t="s">
        <v>19820</v>
      </c>
      <c r="D263" s="1" t="s">
        <v>56</v>
      </c>
      <c r="E263" s="1" t="s">
        <v>19926</v>
      </c>
      <c r="F263" s="1" t="s">
        <v>19926</v>
      </c>
    </row>
    <row r="264" spans="1:6" ht="18">
      <c r="A264" s="1" t="s">
        <v>16658</v>
      </c>
      <c r="B264" s="1" t="s">
        <v>20183</v>
      </c>
      <c r="C264" s="1" t="s">
        <v>19821</v>
      </c>
      <c r="D264" s="1" t="s">
        <v>86</v>
      </c>
      <c r="E264" s="1" t="s">
        <v>20133</v>
      </c>
      <c r="F264" s="1" t="s">
        <v>20184</v>
      </c>
    </row>
    <row r="265" spans="1:6" ht="18">
      <c r="A265" s="1" t="s">
        <v>13396</v>
      </c>
      <c r="B265" s="1" t="s">
        <v>20185</v>
      </c>
      <c r="C265" s="1" t="s">
        <v>19820</v>
      </c>
      <c r="D265" s="1" t="s">
        <v>56</v>
      </c>
      <c r="E265" s="1" t="s">
        <v>20019</v>
      </c>
      <c r="F265" s="1" t="s">
        <v>20102</v>
      </c>
    </row>
    <row r="266" spans="1:6" ht="18">
      <c r="A266" s="1" t="s">
        <v>13338</v>
      </c>
      <c r="B266" s="1" t="s">
        <v>20186</v>
      </c>
      <c r="C266" s="1" t="s">
        <v>19820</v>
      </c>
      <c r="D266" s="1" t="s">
        <v>56</v>
      </c>
      <c r="E266" s="1" t="s">
        <v>20019</v>
      </c>
      <c r="F266" s="1" t="s">
        <v>19919</v>
      </c>
    </row>
    <row r="267" spans="1:6" ht="18">
      <c r="A267" s="1" t="s">
        <v>7158</v>
      </c>
      <c r="B267" s="1" t="s">
        <v>20187</v>
      </c>
      <c r="C267" s="1" t="s">
        <v>19820</v>
      </c>
      <c r="D267" s="1" t="s">
        <v>112</v>
      </c>
      <c r="E267" s="1" t="s">
        <v>19941</v>
      </c>
      <c r="F267" s="1" t="s">
        <v>20019</v>
      </c>
    </row>
    <row r="268" spans="1:6" ht="18">
      <c r="A268" s="1" t="s">
        <v>7134</v>
      </c>
      <c r="B268" s="1" t="s">
        <v>19999</v>
      </c>
      <c r="C268" s="1" t="s">
        <v>19820</v>
      </c>
      <c r="D268" s="1" t="s">
        <v>112</v>
      </c>
      <c r="E268" s="1" t="s">
        <v>19988</v>
      </c>
      <c r="F268" s="1" t="s">
        <v>19989</v>
      </c>
    </row>
    <row r="269" spans="1:6" ht="18">
      <c r="A269" s="1" t="s">
        <v>13662</v>
      </c>
      <c r="B269" s="1" t="s">
        <v>20188</v>
      </c>
      <c r="C269" s="1" t="s">
        <v>19820</v>
      </c>
      <c r="D269" s="1" t="s">
        <v>532</v>
      </c>
      <c r="E269" s="1" t="s">
        <v>19969</v>
      </c>
      <c r="F269" s="1" t="s">
        <v>19989</v>
      </c>
    </row>
    <row r="270" spans="1:6" ht="18">
      <c r="A270" s="1" t="s">
        <v>13662</v>
      </c>
      <c r="B270" s="1" t="s">
        <v>20188</v>
      </c>
      <c r="C270" s="1" t="s">
        <v>19820</v>
      </c>
      <c r="D270" s="1" t="s">
        <v>532</v>
      </c>
      <c r="E270" s="1" t="s">
        <v>19923</v>
      </c>
      <c r="F270" s="1" t="s">
        <v>19923</v>
      </c>
    </row>
    <row r="271" spans="1:6" ht="18">
      <c r="A271" s="1" t="s">
        <v>16971</v>
      </c>
      <c r="B271" s="1" t="s">
        <v>19997</v>
      </c>
      <c r="C271" s="1" t="s">
        <v>19820</v>
      </c>
      <c r="D271" s="1" t="s">
        <v>178</v>
      </c>
      <c r="E271" s="1" t="s">
        <v>20082</v>
      </c>
      <c r="F271" s="1" t="s">
        <v>19981</v>
      </c>
    </row>
    <row r="272" spans="1:6" ht="18">
      <c r="A272" s="1" t="s">
        <v>15244</v>
      </c>
      <c r="B272" s="1" t="s">
        <v>19997</v>
      </c>
      <c r="C272" s="1" t="s">
        <v>19820</v>
      </c>
      <c r="D272" s="1" t="s">
        <v>178</v>
      </c>
      <c r="E272" s="1" t="s">
        <v>19932</v>
      </c>
      <c r="F272" s="1" t="s">
        <v>20040</v>
      </c>
    </row>
    <row r="273" spans="1:6" ht="18">
      <c r="A273" s="1" t="s">
        <v>13438</v>
      </c>
      <c r="B273" s="1" t="s">
        <v>20001</v>
      </c>
      <c r="C273" s="1" t="s">
        <v>19820</v>
      </c>
      <c r="D273" s="1" t="s">
        <v>56</v>
      </c>
      <c r="E273" s="1" t="s">
        <v>20002</v>
      </c>
      <c r="F273" s="1" t="s">
        <v>20142</v>
      </c>
    </row>
    <row r="274" spans="1:6" ht="18">
      <c r="A274" s="1" t="s">
        <v>7040</v>
      </c>
      <c r="B274" s="1" t="s">
        <v>20189</v>
      </c>
      <c r="C274" s="1" t="s">
        <v>19820</v>
      </c>
      <c r="D274" s="1" t="s">
        <v>112</v>
      </c>
      <c r="E274" s="1" t="s">
        <v>20002</v>
      </c>
      <c r="F274" s="1" t="s">
        <v>20113</v>
      </c>
    </row>
    <row r="275" spans="1:6" ht="18">
      <c r="A275" s="1" t="s">
        <v>16158</v>
      </c>
      <c r="B275" s="1" t="s">
        <v>20190</v>
      </c>
      <c r="C275" s="1" t="s">
        <v>19820</v>
      </c>
      <c r="D275" s="1" t="s">
        <v>178</v>
      </c>
      <c r="E275" s="1" t="s">
        <v>19932</v>
      </c>
      <c r="F275" s="1" t="s">
        <v>20100</v>
      </c>
    </row>
    <row r="276" spans="1:6" ht="18">
      <c r="A276" s="1" t="s">
        <v>15394</v>
      </c>
      <c r="B276" s="1" t="s">
        <v>20119</v>
      </c>
      <c r="C276" s="1" t="s">
        <v>19820</v>
      </c>
      <c r="D276" s="1" t="s">
        <v>349</v>
      </c>
      <c r="E276" s="1" t="s">
        <v>19932</v>
      </c>
      <c r="F276" s="1" t="s">
        <v>20095</v>
      </c>
    </row>
    <row r="277" spans="1:6" ht="18">
      <c r="A277" s="1" t="s">
        <v>16273</v>
      </c>
      <c r="B277" s="1" t="s">
        <v>20191</v>
      </c>
      <c r="C277" s="1" t="s">
        <v>19820</v>
      </c>
      <c r="D277" s="1" t="s">
        <v>86</v>
      </c>
      <c r="E277" s="1" t="s">
        <v>20002</v>
      </c>
      <c r="F277" s="1" t="s">
        <v>20113</v>
      </c>
    </row>
    <row r="278" spans="1:6" ht="18">
      <c r="A278" s="1" t="s">
        <v>16441</v>
      </c>
      <c r="B278" s="1" t="s">
        <v>20192</v>
      </c>
      <c r="C278" s="1" t="s">
        <v>19820</v>
      </c>
      <c r="D278" s="1" t="s">
        <v>65</v>
      </c>
      <c r="E278" s="1" t="s">
        <v>19988</v>
      </c>
      <c r="F278" s="1" t="s">
        <v>19989</v>
      </c>
    </row>
    <row r="279" spans="1:6" ht="18">
      <c r="A279" s="1" t="s">
        <v>16492</v>
      </c>
      <c r="B279" s="1" t="s">
        <v>20193</v>
      </c>
      <c r="C279" s="1" t="s">
        <v>19820</v>
      </c>
      <c r="D279" s="1" t="s">
        <v>203</v>
      </c>
      <c r="E279" s="1" t="s">
        <v>19965</v>
      </c>
      <c r="F279" s="1" t="s">
        <v>20043</v>
      </c>
    </row>
    <row r="280" spans="1:6" ht="18">
      <c r="A280" s="1" t="s">
        <v>16079</v>
      </c>
      <c r="B280" s="1" t="s">
        <v>20194</v>
      </c>
      <c r="C280" s="1" t="s">
        <v>19820</v>
      </c>
      <c r="D280" s="1" t="s">
        <v>532</v>
      </c>
      <c r="E280" s="1" t="s">
        <v>19969</v>
      </c>
      <c r="F280" s="1" t="s">
        <v>19969</v>
      </c>
    </row>
    <row r="281" spans="1:6" ht="18">
      <c r="A281" s="1" t="s">
        <v>15394</v>
      </c>
      <c r="B281" s="1" t="s">
        <v>20119</v>
      </c>
      <c r="C281" s="1" t="s">
        <v>19821</v>
      </c>
      <c r="D281" s="1" t="s">
        <v>349</v>
      </c>
      <c r="E281" s="1" t="s">
        <v>20115</v>
      </c>
      <c r="F281" s="1" t="s">
        <v>20195</v>
      </c>
    </row>
    <row r="282" spans="1:6" ht="18">
      <c r="A282" s="1" t="s">
        <v>15093</v>
      </c>
      <c r="B282" s="1" t="s">
        <v>20196</v>
      </c>
      <c r="C282" s="1" t="s">
        <v>19820</v>
      </c>
      <c r="D282" s="1" t="s">
        <v>38</v>
      </c>
      <c r="E282" s="1" t="s">
        <v>20023</v>
      </c>
      <c r="F282" s="1" t="s">
        <v>20142</v>
      </c>
    </row>
    <row r="283" spans="1:6" ht="18">
      <c r="A283" s="1" t="s">
        <v>6858</v>
      </c>
      <c r="B283" s="1" t="s">
        <v>20197</v>
      </c>
      <c r="C283" s="1" t="s">
        <v>19820</v>
      </c>
      <c r="D283" s="1" t="s">
        <v>146</v>
      </c>
      <c r="E283" s="1" t="s">
        <v>19923</v>
      </c>
      <c r="F283" s="1" t="s">
        <v>20045</v>
      </c>
    </row>
    <row r="284" spans="1:6" ht="18">
      <c r="A284" s="1" t="s">
        <v>6858</v>
      </c>
      <c r="B284" s="1" t="s">
        <v>20197</v>
      </c>
      <c r="C284" s="1" t="s">
        <v>19820</v>
      </c>
      <c r="D284" s="1" t="s">
        <v>146</v>
      </c>
      <c r="E284" s="1" t="s">
        <v>19938</v>
      </c>
      <c r="F284" s="1" t="s">
        <v>20059</v>
      </c>
    </row>
    <row r="285" spans="1:6" ht="18">
      <c r="A285" s="1" t="s">
        <v>6858</v>
      </c>
      <c r="B285" s="1" t="s">
        <v>20197</v>
      </c>
      <c r="C285" s="1" t="s">
        <v>19820</v>
      </c>
      <c r="D285" s="1" t="s">
        <v>146</v>
      </c>
      <c r="E285" s="1" t="s">
        <v>20040</v>
      </c>
      <c r="F285" s="1" t="s">
        <v>19995</v>
      </c>
    </row>
    <row r="286" spans="1:6" ht="18">
      <c r="A286" s="1" t="s">
        <v>17385</v>
      </c>
      <c r="B286" s="1" t="s">
        <v>20198</v>
      </c>
      <c r="C286" s="1" t="s">
        <v>19820</v>
      </c>
      <c r="D286" s="1" t="s">
        <v>56</v>
      </c>
      <c r="E286" s="1" t="s">
        <v>19919</v>
      </c>
      <c r="F286" s="1" t="s">
        <v>20059</v>
      </c>
    </row>
    <row r="287" spans="1:6" ht="18">
      <c r="A287" s="1" t="s">
        <v>6933</v>
      </c>
      <c r="B287" s="1" t="s">
        <v>20199</v>
      </c>
      <c r="C287" s="1" t="s">
        <v>19820</v>
      </c>
      <c r="D287" s="1" t="s">
        <v>56</v>
      </c>
      <c r="E287" s="1" t="s">
        <v>19945</v>
      </c>
      <c r="F287" s="1" t="s">
        <v>20082</v>
      </c>
    </row>
    <row r="288" spans="1:6" ht="18">
      <c r="A288" s="1" t="s">
        <v>4375</v>
      </c>
      <c r="B288" s="1" t="s">
        <v>20026</v>
      </c>
      <c r="C288" s="1" t="s">
        <v>20200</v>
      </c>
      <c r="D288" s="1" t="s">
        <v>17</v>
      </c>
      <c r="E288" s="1" t="s">
        <v>20201</v>
      </c>
      <c r="F288" s="1" t="s">
        <v>19916</v>
      </c>
    </row>
    <row r="289" spans="1:6" ht="18">
      <c r="A289" s="1" t="s">
        <v>15105</v>
      </c>
      <c r="B289" s="1" t="s">
        <v>20026</v>
      </c>
      <c r="C289" s="1" t="s">
        <v>19820</v>
      </c>
      <c r="D289" s="1" t="s">
        <v>17</v>
      </c>
      <c r="E289" s="1" t="s">
        <v>19998</v>
      </c>
      <c r="F289" s="1" t="s">
        <v>19930</v>
      </c>
    </row>
    <row r="290" spans="1:6" ht="18">
      <c r="A290" s="1" t="s">
        <v>18093</v>
      </c>
      <c r="B290" s="1" t="s">
        <v>20203</v>
      </c>
      <c r="C290" s="1" t="s">
        <v>19820</v>
      </c>
      <c r="D290" s="1" t="s">
        <v>112</v>
      </c>
      <c r="E290" s="1" t="s">
        <v>19965</v>
      </c>
      <c r="F290" s="1" t="s">
        <v>20043</v>
      </c>
    </row>
    <row r="291" spans="1:6" ht="18">
      <c r="A291" s="1" t="s">
        <v>13848</v>
      </c>
      <c r="B291" s="1" t="s">
        <v>20204</v>
      </c>
      <c r="C291" s="1" t="s">
        <v>19820</v>
      </c>
      <c r="D291" s="1" t="s">
        <v>778</v>
      </c>
      <c r="E291" s="1" t="s">
        <v>19932</v>
      </c>
      <c r="F291" s="1" t="s">
        <v>20094</v>
      </c>
    </row>
    <row r="292" spans="1:6" ht="18">
      <c r="A292" s="1" t="s">
        <v>17751</v>
      </c>
      <c r="B292" s="1" t="s">
        <v>20022</v>
      </c>
      <c r="C292" s="1" t="s">
        <v>19820</v>
      </c>
      <c r="D292" s="1" t="s">
        <v>86</v>
      </c>
      <c r="E292" s="1" t="s">
        <v>20040</v>
      </c>
      <c r="F292" s="1" t="s">
        <v>20002</v>
      </c>
    </row>
    <row r="293" spans="1:6" ht="18">
      <c r="A293" s="1" t="s">
        <v>17430</v>
      </c>
      <c r="B293" s="1" t="s">
        <v>20205</v>
      </c>
      <c r="C293" s="1" t="s">
        <v>19820</v>
      </c>
      <c r="D293" s="1" t="s">
        <v>86</v>
      </c>
      <c r="E293" s="1" t="s">
        <v>19938</v>
      </c>
      <c r="F293" s="1" t="s">
        <v>20059</v>
      </c>
    </row>
    <row r="294" spans="1:6" ht="18">
      <c r="A294" s="1" t="s">
        <v>15705</v>
      </c>
      <c r="B294" s="1" t="s">
        <v>20206</v>
      </c>
      <c r="C294" s="1" t="s">
        <v>19820</v>
      </c>
      <c r="D294" s="1" t="s">
        <v>56</v>
      </c>
      <c r="E294" s="1" t="s">
        <v>20142</v>
      </c>
      <c r="F294" s="1" t="s">
        <v>19929</v>
      </c>
    </row>
    <row r="295" spans="1:6" ht="18">
      <c r="A295" s="1" t="s">
        <v>15823</v>
      </c>
      <c r="B295" s="1" t="s">
        <v>20034</v>
      </c>
      <c r="C295" s="1" t="s">
        <v>19820</v>
      </c>
      <c r="D295" s="1" t="s">
        <v>112</v>
      </c>
      <c r="E295" s="1" t="s">
        <v>20045</v>
      </c>
      <c r="F295" s="1" t="s">
        <v>20019</v>
      </c>
    </row>
    <row r="296" spans="1:6" ht="18">
      <c r="A296" s="1" t="s">
        <v>15488</v>
      </c>
      <c r="B296" s="1" t="s">
        <v>20207</v>
      </c>
      <c r="C296" s="1" t="s">
        <v>19820</v>
      </c>
      <c r="D296" s="1" t="s">
        <v>112</v>
      </c>
      <c r="E296" s="1" t="s">
        <v>20142</v>
      </c>
      <c r="F296" s="1" t="s">
        <v>19927</v>
      </c>
    </row>
    <row r="297" spans="1:6" ht="18">
      <c r="A297" s="1" t="s">
        <v>15705</v>
      </c>
      <c r="B297" s="1" t="s">
        <v>20206</v>
      </c>
      <c r="C297" s="1" t="s">
        <v>19820</v>
      </c>
      <c r="D297" s="1" t="s">
        <v>56</v>
      </c>
      <c r="E297" s="1" t="s">
        <v>20045</v>
      </c>
      <c r="F297" s="1" t="s">
        <v>19932</v>
      </c>
    </row>
    <row r="298" spans="1:6" ht="18">
      <c r="A298" s="1" t="s">
        <v>15705</v>
      </c>
      <c r="B298" s="1" t="s">
        <v>20206</v>
      </c>
      <c r="C298" s="1" t="s">
        <v>19820</v>
      </c>
      <c r="D298" s="1" t="s">
        <v>56</v>
      </c>
      <c r="E298" s="1" t="s">
        <v>20059</v>
      </c>
      <c r="F298" s="1" t="s">
        <v>20023</v>
      </c>
    </row>
    <row r="299" spans="1:6" ht="18">
      <c r="A299" s="1" t="s">
        <v>15705</v>
      </c>
      <c r="B299" s="1" t="s">
        <v>20206</v>
      </c>
      <c r="C299" s="1" t="s">
        <v>19820</v>
      </c>
      <c r="D299" s="1" t="s">
        <v>56</v>
      </c>
      <c r="E299" s="1" t="s">
        <v>19995</v>
      </c>
      <c r="F299" s="1" t="s">
        <v>19995</v>
      </c>
    </row>
    <row r="300" spans="1:6" ht="18">
      <c r="A300" s="1" t="s">
        <v>12272</v>
      </c>
      <c r="B300" s="1" t="s">
        <v>20050</v>
      </c>
      <c r="C300" s="1" t="s">
        <v>19820</v>
      </c>
      <c r="D300" s="1" t="s">
        <v>56</v>
      </c>
      <c r="E300" s="1" t="s">
        <v>19926</v>
      </c>
      <c r="F300" s="1" t="s">
        <v>20003</v>
      </c>
    </row>
    <row r="301" spans="1:6" ht="18">
      <c r="A301" s="1" t="s">
        <v>8561</v>
      </c>
      <c r="B301" s="1" t="s">
        <v>20054</v>
      </c>
      <c r="C301" s="1" t="s">
        <v>19820</v>
      </c>
      <c r="D301" s="1" t="s">
        <v>9266</v>
      </c>
      <c r="E301" s="1" t="s">
        <v>19937</v>
      </c>
      <c r="F301" s="1" t="s">
        <v>19965</v>
      </c>
    </row>
    <row r="302" spans="1:6" ht="18">
      <c r="A302" s="1" t="s">
        <v>7959</v>
      </c>
      <c r="B302" s="1" t="s">
        <v>20037</v>
      </c>
      <c r="C302" s="1" t="s">
        <v>19820</v>
      </c>
      <c r="D302" s="1" t="s">
        <v>77</v>
      </c>
      <c r="E302" s="1" t="s">
        <v>19932</v>
      </c>
      <c r="F302" s="1" t="s">
        <v>19932</v>
      </c>
    </row>
    <row r="303" spans="1:6" ht="18">
      <c r="A303" s="1" t="s">
        <v>10866</v>
      </c>
      <c r="B303" s="1" t="s">
        <v>20208</v>
      </c>
      <c r="C303" s="1" t="s">
        <v>19820</v>
      </c>
      <c r="D303" s="1" t="s">
        <v>65</v>
      </c>
      <c r="E303" s="1" t="s">
        <v>20113</v>
      </c>
      <c r="F303" s="1" t="s">
        <v>20023</v>
      </c>
    </row>
    <row r="304" spans="1:6" ht="18">
      <c r="A304" s="1" t="s">
        <v>11841</v>
      </c>
      <c r="B304" s="1" t="s">
        <v>20209</v>
      </c>
      <c r="C304" s="1" t="s">
        <v>19820</v>
      </c>
      <c r="D304" s="1" t="s">
        <v>65</v>
      </c>
      <c r="E304" s="1" t="s">
        <v>20113</v>
      </c>
      <c r="F304" s="1" t="s">
        <v>20107</v>
      </c>
    </row>
    <row r="305" spans="1:6" ht="18">
      <c r="A305" s="1" t="s">
        <v>8988</v>
      </c>
      <c r="B305" s="1" t="s">
        <v>20209</v>
      </c>
      <c r="C305" s="1" t="s">
        <v>19820</v>
      </c>
      <c r="D305" s="1" t="s">
        <v>65</v>
      </c>
      <c r="E305" s="1" t="s">
        <v>20003</v>
      </c>
      <c r="F305" s="1" t="s">
        <v>20003</v>
      </c>
    </row>
    <row r="306" spans="1:6" ht="18">
      <c r="A306" s="1" t="s">
        <v>10528</v>
      </c>
      <c r="B306" s="1" t="s">
        <v>20210</v>
      </c>
      <c r="C306" s="1" t="s">
        <v>19820</v>
      </c>
      <c r="D306" s="1" t="s">
        <v>56</v>
      </c>
      <c r="E306" s="1" t="s">
        <v>20043</v>
      </c>
      <c r="F306" s="1" t="s">
        <v>20016</v>
      </c>
    </row>
    <row r="307" spans="1:6" ht="18">
      <c r="A307" s="1" t="s">
        <v>10084</v>
      </c>
      <c r="B307" s="1" t="s">
        <v>20211</v>
      </c>
      <c r="C307" s="1" t="s">
        <v>19820</v>
      </c>
      <c r="D307" s="1" t="s">
        <v>38</v>
      </c>
      <c r="E307" s="1" t="s">
        <v>20023</v>
      </c>
      <c r="F307" s="1" t="s">
        <v>20142</v>
      </c>
    </row>
    <row r="308" spans="1:6" ht="18">
      <c r="A308" s="1" t="s">
        <v>12305</v>
      </c>
      <c r="B308" s="1" t="s">
        <v>20072</v>
      </c>
      <c r="C308" s="1" t="s">
        <v>19820</v>
      </c>
      <c r="D308" s="1" t="s">
        <v>38</v>
      </c>
      <c r="E308" s="1" t="s">
        <v>19926</v>
      </c>
      <c r="F308" s="1" t="s">
        <v>20002</v>
      </c>
    </row>
    <row r="309" spans="1:6" ht="18">
      <c r="A309" s="1" t="s">
        <v>12305</v>
      </c>
      <c r="B309" s="1" t="s">
        <v>20072</v>
      </c>
      <c r="C309" s="1" t="s">
        <v>19820</v>
      </c>
      <c r="D309" s="1" t="s">
        <v>38</v>
      </c>
      <c r="E309" s="1" t="s">
        <v>20113</v>
      </c>
      <c r="F309" s="1" t="s">
        <v>20100</v>
      </c>
    </row>
    <row r="310" spans="1:6" ht="18">
      <c r="A310" s="1" t="s">
        <v>7602</v>
      </c>
      <c r="B310" s="1" t="s">
        <v>20212</v>
      </c>
      <c r="C310" s="1" t="s">
        <v>19820</v>
      </c>
      <c r="D310" s="1" t="s">
        <v>38</v>
      </c>
      <c r="E310" s="1" t="s">
        <v>20023</v>
      </c>
      <c r="F310" s="1" t="s">
        <v>20142</v>
      </c>
    </row>
    <row r="311" spans="1:6" ht="18">
      <c r="A311" s="1" t="s">
        <v>8019</v>
      </c>
      <c r="B311" s="1" t="s">
        <v>20213</v>
      </c>
      <c r="C311" s="1" t="s">
        <v>19820</v>
      </c>
      <c r="D311" s="1" t="s">
        <v>222</v>
      </c>
      <c r="E311" s="1" t="s">
        <v>19932</v>
      </c>
      <c r="F311" s="1" t="s">
        <v>20095</v>
      </c>
    </row>
    <row r="312" spans="1:6" ht="18">
      <c r="A312" s="1" t="s">
        <v>12578</v>
      </c>
      <c r="B312" s="1" t="s">
        <v>20214</v>
      </c>
      <c r="C312" s="1" t="s">
        <v>19820</v>
      </c>
      <c r="D312" s="1" t="s">
        <v>222</v>
      </c>
      <c r="E312" s="1" t="s">
        <v>20019</v>
      </c>
      <c r="F312" s="1" t="s">
        <v>20040</v>
      </c>
    </row>
    <row r="313" spans="1:6" ht="18">
      <c r="A313" s="1" t="s">
        <v>12578</v>
      </c>
      <c r="B313" s="1" t="s">
        <v>20214</v>
      </c>
      <c r="C313" s="1" t="s">
        <v>19820</v>
      </c>
      <c r="D313" s="1" t="s">
        <v>222</v>
      </c>
      <c r="E313" s="1" t="s">
        <v>20002</v>
      </c>
      <c r="F313" s="1" t="s">
        <v>20142</v>
      </c>
    </row>
    <row r="314" spans="1:6" ht="18">
      <c r="A314" s="1" t="s">
        <v>12578</v>
      </c>
      <c r="B314" s="1" t="s">
        <v>20214</v>
      </c>
      <c r="C314" s="1" t="s">
        <v>19820</v>
      </c>
      <c r="D314" s="1" t="s">
        <v>222</v>
      </c>
      <c r="E314" s="1" t="s">
        <v>19924</v>
      </c>
      <c r="F314" s="1" t="s">
        <v>20102</v>
      </c>
    </row>
    <row r="315" spans="1:6" ht="18">
      <c r="A315" s="1" t="s">
        <v>20140</v>
      </c>
      <c r="B315" s="1" t="s">
        <v>20141</v>
      </c>
      <c r="C315" s="1" t="s">
        <v>19820</v>
      </c>
      <c r="D315" s="1" t="s">
        <v>633</v>
      </c>
      <c r="E315" s="1" t="s">
        <v>19924</v>
      </c>
      <c r="F315" s="1" t="s">
        <v>20151</v>
      </c>
    </row>
    <row r="316" spans="1:6" ht="18">
      <c r="A316" s="1" t="s">
        <v>4443</v>
      </c>
      <c r="B316" s="1" t="s">
        <v>20072</v>
      </c>
      <c r="C316" s="1" t="s">
        <v>20200</v>
      </c>
      <c r="D316" s="1" t="s">
        <v>38</v>
      </c>
      <c r="E316" s="1" t="s">
        <v>20201</v>
      </c>
      <c r="F316" s="1" t="s">
        <v>19916</v>
      </c>
    </row>
    <row r="317" spans="1:6" ht="18">
      <c r="A317" s="1" t="s">
        <v>20215</v>
      </c>
      <c r="B317" s="1" t="s">
        <v>20216</v>
      </c>
      <c r="C317" s="1" t="s">
        <v>20217</v>
      </c>
      <c r="D317" s="1" t="s">
        <v>56</v>
      </c>
      <c r="E317" s="1" t="s">
        <v>19956</v>
      </c>
      <c r="F317" s="1" t="s">
        <v>20115</v>
      </c>
    </row>
    <row r="318" spans="1:6" ht="18">
      <c r="A318" s="1" t="s">
        <v>20218</v>
      </c>
      <c r="B318" s="1" t="s">
        <v>20067</v>
      </c>
      <c r="C318" s="1" t="s">
        <v>19821</v>
      </c>
      <c r="D318" s="1" t="s">
        <v>321</v>
      </c>
      <c r="E318" s="1" t="s">
        <v>20045</v>
      </c>
      <c r="F318" s="1" t="s">
        <v>19927</v>
      </c>
    </row>
    <row r="319" spans="1:6" ht="18">
      <c r="A319" s="1" t="s">
        <v>8221</v>
      </c>
      <c r="B319" s="1" t="s">
        <v>20067</v>
      </c>
      <c r="C319" s="1" t="s">
        <v>19821</v>
      </c>
      <c r="D319" s="1" t="s">
        <v>321</v>
      </c>
      <c r="E319" s="1" t="s">
        <v>19926</v>
      </c>
      <c r="F319" s="1" t="s">
        <v>19998</v>
      </c>
    </row>
    <row r="320" spans="1:6" ht="18">
      <c r="A320" s="1" t="s">
        <v>13038</v>
      </c>
      <c r="B320" s="1" t="s">
        <v>20219</v>
      </c>
      <c r="C320" s="1" t="s">
        <v>19821</v>
      </c>
      <c r="D320" s="1" t="s">
        <v>86</v>
      </c>
      <c r="E320" s="1" t="s">
        <v>20108</v>
      </c>
      <c r="F320" s="1" t="s">
        <v>20153</v>
      </c>
    </row>
    <row r="321" spans="1:6" ht="18">
      <c r="A321" s="1" t="s">
        <v>7995</v>
      </c>
      <c r="B321" s="1" t="s">
        <v>20220</v>
      </c>
      <c r="C321" s="1" t="s">
        <v>19821</v>
      </c>
      <c r="D321" s="1" t="s">
        <v>65</v>
      </c>
      <c r="E321" s="1" t="s">
        <v>20111</v>
      </c>
      <c r="F321" s="1" t="s">
        <v>20115</v>
      </c>
    </row>
    <row r="322" spans="1:6" ht="18">
      <c r="A322" s="1" t="s">
        <v>9066</v>
      </c>
      <c r="B322" s="1" t="s">
        <v>20221</v>
      </c>
      <c r="C322" s="1" t="s">
        <v>19821</v>
      </c>
      <c r="D322" s="1" t="s">
        <v>65</v>
      </c>
      <c r="E322" s="1" t="s">
        <v>20222</v>
      </c>
      <c r="F322" s="1" t="s">
        <v>20223</v>
      </c>
    </row>
    <row r="323" spans="1:6" ht="18">
      <c r="A323" s="1" t="s">
        <v>7554</v>
      </c>
      <c r="B323" s="1" t="s">
        <v>20039</v>
      </c>
      <c r="C323" s="1" t="s">
        <v>19820</v>
      </c>
      <c r="D323" s="1" t="s">
        <v>698</v>
      </c>
      <c r="E323" s="1" t="s">
        <v>20016</v>
      </c>
      <c r="F323" s="1" t="s">
        <v>20017</v>
      </c>
    </row>
    <row r="324" spans="1:6" ht="18">
      <c r="A324" s="1" t="s">
        <v>9146</v>
      </c>
      <c r="B324" s="1" t="s">
        <v>20068</v>
      </c>
      <c r="C324" s="1" t="s">
        <v>19820</v>
      </c>
      <c r="D324" s="1" t="s">
        <v>321</v>
      </c>
      <c r="E324" s="1" t="s">
        <v>19923</v>
      </c>
      <c r="F324" s="1" t="s">
        <v>19933</v>
      </c>
    </row>
    <row r="325" spans="1:6" ht="18">
      <c r="A325" s="1" t="s">
        <v>9337</v>
      </c>
      <c r="B325" s="1" t="s">
        <v>20224</v>
      </c>
      <c r="C325" s="1" t="s">
        <v>19820</v>
      </c>
      <c r="D325" s="1" t="s">
        <v>525</v>
      </c>
      <c r="E325" s="1" t="s">
        <v>19919</v>
      </c>
      <c r="F325" s="1" t="s">
        <v>20003</v>
      </c>
    </row>
    <row r="326" spans="1:6" ht="18">
      <c r="A326" s="1" t="s">
        <v>20225</v>
      </c>
      <c r="B326" s="1" t="s">
        <v>20037</v>
      </c>
      <c r="C326" s="1" t="s">
        <v>19820</v>
      </c>
      <c r="D326" s="1" t="s">
        <v>77</v>
      </c>
      <c r="E326" s="1" t="s">
        <v>20019</v>
      </c>
      <c r="F326" s="1" t="s">
        <v>20019</v>
      </c>
    </row>
    <row r="327" spans="1:6" ht="18">
      <c r="A327" s="1" t="s">
        <v>8934</v>
      </c>
      <c r="B327" s="1" t="s">
        <v>20226</v>
      </c>
      <c r="C327" s="1" t="s">
        <v>19820</v>
      </c>
      <c r="D327" s="1" t="s">
        <v>52</v>
      </c>
      <c r="E327" s="1" t="s">
        <v>20082</v>
      </c>
      <c r="F327" s="1" t="s">
        <v>19981</v>
      </c>
    </row>
    <row r="328" spans="1:6" ht="18">
      <c r="A328" s="1" t="s">
        <v>11633</v>
      </c>
      <c r="B328" s="1" t="s">
        <v>20044</v>
      </c>
      <c r="C328" s="1" t="s">
        <v>19820</v>
      </c>
      <c r="D328" s="1" t="s">
        <v>112</v>
      </c>
      <c r="E328" s="1" t="s">
        <v>20076</v>
      </c>
      <c r="F328" s="1" t="s">
        <v>19945</v>
      </c>
    </row>
    <row r="329" spans="1:6" ht="18">
      <c r="A329" s="1" t="s">
        <v>11633</v>
      </c>
      <c r="B329" s="1" t="s">
        <v>20044</v>
      </c>
      <c r="C329" s="1" t="s">
        <v>19820</v>
      </c>
      <c r="D329" s="1" t="s">
        <v>112</v>
      </c>
      <c r="E329" s="1" t="s">
        <v>20082</v>
      </c>
      <c r="F329" s="1" t="s">
        <v>19938</v>
      </c>
    </row>
    <row r="330" spans="1:6" ht="18">
      <c r="A330" s="1" t="s">
        <v>10482</v>
      </c>
      <c r="B330" s="1" t="s">
        <v>20227</v>
      </c>
      <c r="C330" s="1" t="s">
        <v>19820</v>
      </c>
      <c r="D330" s="1" t="s">
        <v>349</v>
      </c>
      <c r="E330" s="1" t="s">
        <v>19932</v>
      </c>
      <c r="F330" s="1" t="s">
        <v>20040</v>
      </c>
    </row>
    <row r="331" spans="1:6" ht="18">
      <c r="A331" s="1" t="s">
        <v>10482</v>
      </c>
      <c r="B331" s="1" t="s">
        <v>20227</v>
      </c>
      <c r="C331" s="1" t="s">
        <v>19820</v>
      </c>
      <c r="D331" s="1" t="s">
        <v>349</v>
      </c>
      <c r="E331" s="1" t="s">
        <v>20002</v>
      </c>
      <c r="F331" s="1" t="s">
        <v>20100</v>
      </c>
    </row>
    <row r="332" spans="1:6" ht="18">
      <c r="A332" s="1" t="s">
        <v>8257</v>
      </c>
      <c r="B332" s="1" t="s">
        <v>20227</v>
      </c>
      <c r="C332" s="1" t="s">
        <v>19820</v>
      </c>
      <c r="D332" s="1" t="s">
        <v>349</v>
      </c>
      <c r="E332" s="1" t="s">
        <v>20023</v>
      </c>
      <c r="F332" s="1" t="s">
        <v>19995</v>
      </c>
    </row>
    <row r="333" spans="1:6" ht="18">
      <c r="A333" s="1" t="s">
        <v>11541</v>
      </c>
      <c r="B333" s="1" t="s">
        <v>20144</v>
      </c>
      <c r="C333" s="1" t="s">
        <v>19820</v>
      </c>
      <c r="D333" s="1" t="s">
        <v>4856</v>
      </c>
      <c r="E333" s="1" t="s">
        <v>20002</v>
      </c>
      <c r="F333" s="1" t="s">
        <v>20100</v>
      </c>
    </row>
    <row r="334" spans="1:6" ht="18">
      <c r="A334" s="1" t="s">
        <v>11541</v>
      </c>
      <c r="B334" s="1" t="s">
        <v>20144</v>
      </c>
      <c r="C334" s="1" t="s">
        <v>19820</v>
      </c>
      <c r="D334" s="1" t="s">
        <v>4856</v>
      </c>
      <c r="E334" s="1" t="s">
        <v>19927</v>
      </c>
      <c r="F334" s="1" t="s">
        <v>19915</v>
      </c>
    </row>
    <row r="335" spans="1:6" ht="18">
      <c r="A335" s="1" t="s">
        <v>11547</v>
      </c>
      <c r="B335" s="1" t="s">
        <v>20228</v>
      </c>
      <c r="C335" s="1" t="s">
        <v>19820</v>
      </c>
      <c r="D335" s="1" t="s">
        <v>24</v>
      </c>
      <c r="E335" s="1" t="s">
        <v>19924</v>
      </c>
      <c r="F335" s="1" t="s">
        <v>19927</v>
      </c>
    </row>
    <row r="336" spans="1:6" ht="18">
      <c r="A336" s="1" t="s">
        <v>10528</v>
      </c>
      <c r="B336" s="1" t="s">
        <v>20210</v>
      </c>
      <c r="C336" s="1" t="s">
        <v>19820</v>
      </c>
      <c r="D336" s="1" t="s">
        <v>56</v>
      </c>
      <c r="E336" s="1" t="s">
        <v>20017</v>
      </c>
      <c r="F336" s="1" t="s">
        <v>19941</v>
      </c>
    </row>
    <row r="337" spans="1:6" ht="18">
      <c r="A337" s="1" t="s">
        <v>10433</v>
      </c>
      <c r="B337" s="1" t="s">
        <v>20229</v>
      </c>
      <c r="C337" s="1" t="s">
        <v>19820</v>
      </c>
      <c r="D337" s="1" t="s">
        <v>56</v>
      </c>
      <c r="E337" s="1" t="s">
        <v>19963</v>
      </c>
      <c r="F337" s="1" t="s">
        <v>19945</v>
      </c>
    </row>
    <row r="338" spans="1:6" ht="18">
      <c r="A338" s="1" t="s">
        <v>12694</v>
      </c>
      <c r="B338" s="1" t="s">
        <v>20063</v>
      </c>
      <c r="C338" s="1" t="s">
        <v>19820</v>
      </c>
      <c r="D338" s="1" t="s">
        <v>86</v>
      </c>
      <c r="E338" s="1" t="s">
        <v>20142</v>
      </c>
      <c r="F338" s="1" t="s">
        <v>20142</v>
      </c>
    </row>
    <row r="339" spans="1:6" ht="18">
      <c r="A339" s="1" t="s">
        <v>13038</v>
      </c>
      <c r="B339" s="1" t="s">
        <v>20219</v>
      </c>
      <c r="C339" s="1" t="s">
        <v>19820</v>
      </c>
      <c r="D339" s="1" t="s">
        <v>86</v>
      </c>
      <c r="E339" s="1" t="s">
        <v>20040</v>
      </c>
      <c r="F339" s="1" t="s">
        <v>20113</v>
      </c>
    </row>
    <row r="340" spans="1:6" ht="18">
      <c r="A340" s="1" t="s">
        <v>13080</v>
      </c>
      <c r="B340" s="1" t="s">
        <v>20063</v>
      </c>
      <c r="C340" s="1" t="s">
        <v>19820</v>
      </c>
      <c r="D340" s="1" t="s">
        <v>86</v>
      </c>
      <c r="E340" s="1" t="s">
        <v>19938</v>
      </c>
      <c r="F340" s="1" t="s">
        <v>19926</v>
      </c>
    </row>
    <row r="341" spans="1:6" ht="18">
      <c r="A341" s="1" t="s">
        <v>13080</v>
      </c>
      <c r="B341" s="1" t="s">
        <v>20063</v>
      </c>
      <c r="C341" s="1" t="s">
        <v>19820</v>
      </c>
      <c r="D341" s="1" t="s">
        <v>86</v>
      </c>
      <c r="E341" s="1" t="s">
        <v>19919</v>
      </c>
      <c r="F341" s="1" t="s">
        <v>20113</v>
      </c>
    </row>
    <row r="342" spans="1:6" ht="18">
      <c r="A342" s="1" t="s">
        <v>9629</v>
      </c>
      <c r="B342" s="1" t="s">
        <v>20063</v>
      </c>
      <c r="C342" s="1" t="s">
        <v>19820</v>
      </c>
      <c r="D342" s="1" t="s">
        <v>86</v>
      </c>
      <c r="E342" s="1" t="s">
        <v>20040</v>
      </c>
      <c r="F342" s="1" t="s">
        <v>20113</v>
      </c>
    </row>
    <row r="343" spans="1:6" ht="18">
      <c r="A343" s="1" t="s">
        <v>8076</v>
      </c>
      <c r="B343" s="1" t="s">
        <v>20063</v>
      </c>
      <c r="C343" s="1" t="s">
        <v>19820</v>
      </c>
      <c r="D343" s="1" t="s">
        <v>86</v>
      </c>
      <c r="E343" s="1" t="s">
        <v>20002</v>
      </c>
      <c r="F343" s="1" t="s">
        <v>20113</v>
      </c>
    </row>
    <row r="344" spans="1:6" ht="18">
      <c r="A344" s="1" t="s">
        <v>9260</v>
      </c>
      <c r="B344" s="1" t="s">
        <v>20055</v>
      </c>
      <c r="C344" s="1" t="s">
        <v>19820</v>
      </c>
      <c r="D344" s="1" t="s">
        <v>17</v>
      </c>
      <c r="E344" s="1" t="s">
        <v>20017</v>
      </c>
      <c r="F344" s="1" t="s">
        <v>19981</v>
      </c>
    </row>
    <row r="345" spans="1:6" ht="18">
      <c r="A345" s="1" t="s">
        <v>9260</v>
      </c>
      <c r="B345" s="1" t="s">
        <v>20055</v>
      </c>
      <c r="C345" s="1" t="s">
        <v>19820</v>
      </c>
      <c r="D345" s="1" t="s">
        <v>17</v>
      </c>
      <c r="E345" s="1" t="s">
        <v>20045</v>
      </c>
      <c r="F345" s="1" t="s">
        <v>19932</v>
      </c>
    </row>
    <row r="346" spans="1:6" ht="18">
      <c r="A346" s="1" t="s">
        <v>9260</v>
      </c>
      <c r="B346" s="1" t="s">
        <v>20055</v>
      </c>
      <c r="C346" s="1" t="s">
        <v>19820</v>
      </c>
      <c r="D346" s="1" t="s">
        <v>17</v>
      </c>
      <c r="E346" s="1" t="s">
        <v>20059</v>
      </c>
      <c r="F346" s="1" t="s">
        <v>19995</v>
      </c>
    </row>
    <row r="347" spans="1:6" ht="18">
      <c r="A347" s="1" t="s">
        <v>8770</v>
      </c>
      <c r="B347" s="1" t="s">
        <v>20230</v>
      </c>
      <c r="C347" s="1" t="s">
        <v>19820</v>
      </c>
      <c r="D347" s="1" t="s">
        <v>17</v>
      </c>
      <c r="E347" s="1" t="s">
        <v>20142</v>
      </c>
      <c r="F347" s="1" t="s">
        <v>19924</v>
      </c>
    </row>
    <row r="348" spans="1:6" ht="18">
      <c r="A348" s="1" t="s">
        <v>11937</v>
      </c>
      <c r="B348" s="1" t="s">
        <v>20231</v>
      </c>
      <c r="C348" s="1" t="s">
        <v>19820</v>
      </c>
      <c r="D348" s="1" t="s">
        <v>112</v>
      </c>
      <c r="E348" s="1" t="s">
        <v>19998</v>
      </c>
      <c r="F348" s="1" t="s">
        <v>19929</v>
      </c>
    </row>
    <row r="349" spans="1:6" ht="18">
      <c r="A349" s="1" t="s">
        <v>12624</v>
      </c>
      <c r="B349" s="1" t="s">
        <v>20232</v>
      </c>
      <c r="C349" s="1" t="s">
        <v>19820</v>
      </c>
      <c r="D349" s="1" t="s">
        <v>112</v>
      </c>
      <c r="E349" s="1" t="s">
        <v>20059</v>
      </c>
      <c r="F349" s="1" t="s">
        <v>20002</v>
      </c>
    </row>
    <row r="350" spans="1:6" ht="18">
      <c r="A350" s="1" t="s">
        <v>12624</v>
      </c>
      <c r="B350" s="1" t="s">
        <v>20232</v>
      </c>
      <c r="C350" s="1" t="s">
        <v>19820</v>
      </c>
      <c r="D350" s="1" t="s">
        <v>112</v>
      </c>
      <c r="E350" s="1" t="s">
        <v>20113</v>
      </c>
      <c r="F350" s="1" t="s">
        <v>19924</v>
      </c>
    </row>
    <row r="351" spans="1:6" ht="18">
      <c r="A351" s="1" t="s">
        <v>13002</v>
      </c>
      <c r="B351" s="1" t="s">
        <v>20134</v>
      </c>
      <c r="C351" s="1" t="s">
        <v>19820</v>
      </c>
      <c r="D351" s="1" t="s">
        <v>112</v>
      </c>
      <c r="E351" s="1" t="s">
        <v>19923</v>
      </c>
      <c r="F351" s="1" t="s">
        <v>20019</v>
      </c>
    </row>
    <row r="352" spans="1:6" ht="18">
      <c r="A352" s="1" t="s">
        <v>11901</v>
      </c>
      <c r="B352" s="1" t="s">
        <v>20044</v>
      </c>
      <c r="C352" s="1" t="s">
        <v>19820</v>
      </c>
      <c r="D352" s="1" t="s">
        <v>112</v>
      </c>
      <c r="E352" s="1" t="s">
        <v>19937</v>
      </c>
      <c r="F352" s="1" t="s">
        <v>20100</v>
      </c>
    </row>
    <row r="353" spans="1:6" ht="18">
      <c r="A353" s="1" t="s">
        <v>8833</v>
      </c>
      <c r="B353" s="1" t="s">
        <v>20044</v>
      </c>
      <c r="C353" s="1" t="s">
        <v>19820</v>
      </c>
      <c r="D353" s="1" t="s">
        <v>112</v>
      </c>
      <c r="E353" s="1" t="s">
        <v>20142</v>
      </c>
      <c r="F353" s="1" t="s">
        <v>19927</v>
      </c>
    </row>
    <row r="354" spans="1:6" ht="18">
      <c r="A354" s="1" t="s">
        <v>7971</v>
      </c>
      <c r="B354" s="1" t="s">
        <v>20058</v>
      </c>
      <c r="C354" s="1" t="s">
        <v>19820</v>
      </c>
      <c r="D354" s="1" t="s">
        <v>112</v>
      </c>
      <c r="E354" s="1" t="s">
        <v>20023</v>
      </c>
      <c r="F354" s="1" t="s">
        <v>20023</v>
      </c>
    </row>
    <row r="355" spans="1:6" ht="18">
      <c r="A355" s="1" t="s">
        <v>2748</v>
      </c>
      <c r="B355" s="1" t="s">
        <v>20233</v>
      </c>
      <c r="C355" s="1" t="s">
        <v>19821</v>
      </c>
      <c r="D355" s="1" t="s">
        <v>2751</v>
      </c>
      <c r="E355" s="1" t="s">
        <v>20133</v>
      </c>
      <c r="F355" s="1" t="s">
        <v>20234</v>
      </c>
    </row>
    <row r="356" spans="1:6" ht="18">
      <c r="A356" s="1" t="s">
        <v>2683</v>
      </c>
      <c r="B356" s="1" t="s">
        <v>19925</v>
      </c>
      <c r="C356" s="1" t="s">
        <v>19821</v>
      </c>
      <c r="D356" s="1" t="s">
        <v>112</v>
      </c>
      <c r="E356" s="1" t="s">
        <v>20099</v>
      </c>
      <c r="F356" s="1" t="s">
        <v>20235</v>
      </c>
    </row>
    <row r="357" spans="1:6" ht="18">
      <c r="A357" s="1" t="s">
        <v>4384</v>
      </c>
      <c r="B357" s="1" t="s">
        <v>20236</v>
      </c>
      <c r="C357" s="1" t="s">
        <v>19821</v>
      </c>
      <c r="D357" s="1" t="s">
        <v>52</v>
      </c>
      <c r="E357" s="1" t="s">
        <v>20237</v>
      </c>
      <c r="F357" s="1" t="s">
        <v>20238</v>
      </c>
    </row>
    <row r="358" spans="1:6" ht="18">
      <c r="A358" s="1" t="s">
        <v>2960</v>
      </c>
      <c r="B358" s="1" t="s">
        <v>20091</v>
      </c>
      <c r="C358" s="1" t="s">
        <v>19821</v>
      </c>
      <c r="D358" s="1" t="s">
        <v>525</v>
      </c>
      <c r="E358" s="1" t="s">
        <v>20237</v>
      </c>
      <c r="F358" s="1" t="s">
        <v>20238</v>
      </c>
    </row>
    <row r="359" spans="1:6" ht="18">
      <c r="A359" s="1" t="s">
        <v>5743</v>
      </c>
      <c r="B359" s="1" t="s">
        <v>19928</v>
      </c>
      <c r="C359" s="1" t="s">
        <v>19821</v>
      </c>
      <c r="D359" s="1" t="s">
        <v>525</v>
      </c>
      <c r="E359" s="1" t="s">
        <v>20239</v>
      </c>
      <c r="F359" s="1" t="s">
        <v>20240</v>
      </c>
    </row>
    <row r="360" spans="1:6" ht="18">
      <c r="A360" s="1" t="s">
        <v>1862</v>
      </c>
      <c r="B360" s="1" t="s">
        <v>20241</v>
      </c>
      <c r="C360" s="1" t="s">
        <v>19821</v>
      </c>
      <c r="D360" s="1" t="s">
        <v>65</v>
      </c>
      <c r="E360" s="1" t="s">
        <v>20242</v>
      </c>
      <c r="F360" s="1" t="s">
        <v>20243</v>
      </c>
    </row>
    <row r="361" spans="1:6" ht="18">
      <c r="A361" s="1" t="s">
        <v>19942</v>
      </c>
      <c r="B361" s="1" t="s">
        <v>19943</v>
      </c>
      <c r="C361" s="1" t="s">
        <v>19820</v>
      </c>
      <c r="D361" s="1" t="s">
        <v>52</v>
      </c>
      <c r="E361" s="1" t="s">
        <v>19920</v>
      </c>
      <c r="F361" s="1" t="s">
        <v>20244</v>
      </c>
    </row>
    <row r="362" spans="1:6" ht="18">
      <c r="A362" s="1" t="s">
        <v>1076</v>
      </c>
      <c r="B362" s="1" t="s">
        <v>19925</v>
      </c>
      <c r="C362" s="1" t="s">
        <v>19820</v>
      </c>
      <c r="D362" s="1" t="s">
        <v>112</v>
      </c>
      <c r="E362" s="1" t="s">
        <v>20059</v>
      </c>
      <c r="F362" s="1" t="s">
        <v>20040</v>
      </c>
    </row>
    <row r="363" spans="1:6" ht="18">
      <c r="A363" s="1" t="s">
        <v>3205</v>
      </c>
      <c r="B363" s="1" t="s">
        <v>20245</v>
      </c>
      <c r="C363" s="1" t="s">
        <v>19820</v>
      </c>
      <c r="D363" s="1" t="s">
        <v>112</v>
      </c>
      <c r="E363" s="1" t="s">
        <v>20137</v>
      </c>
      <c r="F363" s="1" t="s">
        <v>20109</v>
      </c>
    </row>
    <row r="364" spans="1:6" ht="18">
      <c r="A364" s="1" t="s">
        <v>5287</v>
      </c>
      <c r="B364" s="1" t="s">
        <v>19962</v>
      </c>
      <c r="C364" s="1" t="s">
        <v>19820</v>
      </c>
      <c r="D364" s="1" t="s">
        <v>56</v>
      </c>
      <c r="E364" s="1" t="s">
        <v>20142</v>
      </c>
      <c r="F364" s="1" t="s">
        <v>19927</v>
      </c>
    </row>
    <row r="365" spans="1:6" ht="18">
      <c r="A365" s="1" t="s">
        <v>5178</v>
      </c>
      <c r="B365" s="1" t="s">
        <v>20246</v>
      </c>
      <c r="C365" s="1" t="s">
        <v>19820</v>
      </c>
      <c r="D365" s="1" t="s">
        <v>56</v>
      </c>
      <c r="E365" s="1" t="s">
        <v>20023</v>
      </c>
      <c r="F365" s="1" t="s">
        <v>20142</v>
      </c>
    </row>
    <row r="366" spans="1:6" ht="18">
      <c r="A366" s="1" t="s">
        <v>4826</v>
      </c>
      <c r="B366" s="1" t="s">
        <v>20247</v>
      </c>
      <c r="C366" s="1" t="s">
        <v>19820</v>
      </c>
      <c r="D366" s="1" t="s">
        <v>56</v>
      </c>
      <c r="E366" s="1" t="s">
        <v>20126</v>
      </c>
      <c r="F366" s="1" t="s">
        <v>19920</v>
      </c>
    </row>
    <row r="367" spans="1:6" ht="18">
      <c r="A367" s="1" t="s">
        <v>4826</v>
      </c>
      <c r="B367" s="1" t="s">
        <v>20247</v>
      </c>
      <c r="C367" s="1" t="s">
        <v>19820</v>
      </c>
      <c r="D367" s="1" t="s">
        <v>56</v>
      </c>
      <c r="E367" s="1" t="s">
        <v>19930</v>
      </c>
      <c r="F367" s="1" t="s">
        <v>20248</v>
      </c>
    </row>
    <row r="368" spans="1:6" ht="18">
      <c r="A368" s="1" t="s">
        <v>4446</v>
      </c>
      <c r="B368" s="1" t="s">
        <v>19962</v>
      </c>
      <c r="C368" s="1" t="s">
        <v>19820</v>
      </c>
      <c r="D368" s="1" t="s">
        <v>56</v>
      </c>
      <c r="E368" s="1" t="s">
        <v>20107</v>
      </c>
      <c r="F368" s="1" t="s">
        <v>20100</v>
      </c>
    </row>
    <row r="369" spans="1:6" ht="18">
      <c r="A369" s="1" t="s">
        <v>4195</v>
      </c>
      <c r="B369" s="1" t="s">
        <v>19950</v>
      </c>
      <c r="C369" s="1" t="s">
        <v>19820</v>
      </c>
      <c r="D369" s="1" t="s">
        <v>56</v>
      </c>
      <c r="E369" s="1" t="s">
        <v>19924</v>
      </c>
      <c r="F369" s="1" t="s">
        <v>20249</v>
      </c>
    </row>
    <row r="370" spans="1:6" ht="18">
      <c r="A370" s="1" t="s">
        <v>3089</v>
      </c>
      <c r="B370" s="1" t="s">
        <v>20250</v>
      </c>
      <c r="C370" s="1" t="s">
        <v>19820</v>
      </c>
      <c r="D370" s="1" t="s">
        <v>56</v>
      </c>
      <c r="E370" s="1" t="s">
        <v>20003</v>
      </c>
      <c r="F370" s="1" t="s">
        <v>19932</v>
      </c>
    </row>
    <row r="371" spans="1:6" ht="18">
      <c r="A371" s="1" t="s">
        <v>1833</v>
      </c>
      <c r="B371" s="1" t="s">
        <v>20178</v>
      </c>
      <c r="C371" s="1" t="s">
        <v>19820</v>
      </c>
      <c r="D371" s="1" t="s">
        <v>38</v>
      </c>
      <c r="E371" s="1" t="s">
        <v>20113</v>
      </c>
      <c r="F371" s="1" t="s">
        <v>19924</v>
      </c>
    </row>
    <row r="372" spans="1:6" ht="18">
      <c r="A372" s="1" t="s">
        <v>5404</v>
      </c>
      <c r="B372" s="1" t="s">
        <v>20074</v>
      </c>
      <c r="C372" s="1" t="s">
        <v>19820</v>
      </c>
      <c r="D372" s="1" t="s">
        <v>86</v>
      </c>
      <c r="E372" s="1" t="s">
        <v>20102</v>
      </c>
      <c r="F372" s="1" t="s">
        <v>19930</v>
      </c>
    </row>
    <row r="373" spans="1:6" ht="18">
      <c r="A373" s="1" t="s">
        <v>4639</v>
      </c>
      <c r="B373" s="1" t="s">
        <v>20251</v>
      </c>
      <c r="C373" s="1" t="s">
        <v>19820</v>
      </c>
      <c r="D373" s="1" t="s">
        <v>86</v>
      </c>
      <c r="E373" s="1" t="s">
        <v>19924</v>
      </c>
      <c r="F373" s="1" t="s">
        <v>19927</v>
      </c>
    </row>
    <row r="374" spans="1:6" ht="18">
      <c r="A374" s="1" t="s">
        <v>3457</v>
      </c>
      <c r="B374" s="1" t="s">
        <v>20252</v>
      </c>
      <c r="C374" s="1" t="s">
        <v>19820</v>
      </c>
      <c r="D374" s="1" t="s">
        <v>86</v>
      </c>
      <c r="E374" s="1" t="s">
        <v>20094</v>
      </c>
      <c r="F374" s="1" t="s">
        <v>20094</v>
      </c>
    </row>
    <row r="375" spans="1:6" ht="18">
      <c r="A375" s="1" t="s">
        <v>2246</v>
      </c>
      <c r="B375" s="1" t="s">
        <v>20253</v>
      </c>
      <c r="C375" s="1" t="s">
        <v>19820</v>
      </c>
      <c r="D375" s="1" t="s">
        <v>86</v>
      </c>
      <c r="E375" s="1" t="s">
        <v>19929</v>
      </c>
      <c r="F375" s="1" t="s">
        <v>19929</v>
      </c>
    </row>
    <row r="376" spans="1:6" ht="18">
      <c r="A376" s="1" t="s">
        <v>342</v>
      </c>
      <c r="B376" s="1" t="s">
        <v>20074</v>
      </c>
      <c r="C376" s="1" t="s">
        <v>19820</v>
      </c>
      <c r="D376" s="1" t="s">
        <v>86</v>
      </c>
      <c r="E376" s="1" t="s">
        <v>19929</v>
      </c>
      <c r="F376" s="1" t="s">
        <v>20102</v>
      </c>
    </row>
    <row r="377" spans="1:6" ht="18">
      <c r="A377" s="1" t="s">
        <v>2721</v>
      </c>
      <c r="B377" s="1" t="s">
        <v>20254</v>
      </c>
      <c r="C377" s="1" t="s">
        <v>19820</v>
      </c>
      <c r="D377" s="1" t="s">
        <v>900</v>
      </c>
      <c r="E377" s="1" t="s">
        <v>19998</v>
      </c>
      <c r="F377" s="1" t="s">
        <v>20153</v>
      </c>
    </row>
    <row r="378" spans="1:6" ht="18">
      <c r="A378" s="1" t="s">
        <v>2225</v>
      </c>
      <c r="B378" s="1" t="s">
        <v>20164</v>
      </c>
      <c r="C378" s="1" t="s">
        <v>19820</v>
      </c>
      <c r="D378" s="1" t="s">
        <v>525</v>
      </c>
      <c r="E378" s="1" t="s">
        <v>20024</v>
      </c>
      <c r="F378" s="1" t="s">
        <v>20155</v>
      </c>
    </row>
    <row r="379" spans="1:6" ht="18">
      <c r="A379" s="1" t="s">
        <v>5244</v>
      </c>
      <c r="B379" s="1" t="s">
        <v>20167</v>
      </c>
      <c r="C379" s="1" t="s">
        <v>19820</v>
      </c>
      <c r="D379" s="1" t="s">
        <v>77</v>
      </c>
      <c r="E379" s="1" t="s">
        <v>20142</v>
      </c>
      <c r="F379" s="1" t="s">
        <v>20126</v>
      </c>
    </row>
    <row r="380" spans="1:6" ht="18">
      <c r="A380" s="1" t="s">
        <v>5244</v>
      </c>
      <c r="B380" s="1" t="s">
        <v>20167</v>
      </c>
      <c r="C380" s="1" t="s">
        <v>19820</v>
      </c>
      <c r="D380" s="1" t="s">
        <v>77</v>
      </c>
      <c r="E380" s="1" t="s">
        <v>20102</v>
      </c>
      <c r="F380" s="1" t="s">
        <v>20024</v>
      </c>
    </row>
    <row r="381" spans="1:6" ht="18">
      <c r="A381" s="1" t="s">
        <v>5825</v>
      </c>
      <c r="B381" s="1" t="s">
        <v>20167</v>
      </c>
      <c r="C381" s="1" t="s">
        <v>19820</v>
      </c>
      <c r="D381" s="1" t="s">
        <v>77</v>
      </c>
      <c r="E381" s="1" t="s">
        <v>19929</v>
      </c>
      <c r="F381" s="1" t="s">
        <v>20126</v>
      </c>
    </row>
    <row r="382" spans="1:6" ht="18">
      <c r="A382" s="1" t="s">
        <v>2327</v>
      </c>
      <c r="B382" s="1" t="s">
        <v>20089</v>
      </c>
      <c r="C382" s="1" t="s">
        <v>19820</v>
      </c>
      <c r="D382" s="1" t="s">
        <v>38</v>
      </c>
      <c r="E382" s="1" t="s">
        <v>20094</v>
      </c>
      <c r="F382" s="1" t="s">
        <v>20094</v>
      </c>
    </row>
    <row r="383" spans="1:6" ht="18">
      <c r="A383" s="1" t="s">
        <v>5920</v>
      </c>
      <c r="B383" s="1" t="s">
        <v>19936</v>
      </c>
      <c r="C383" s="1" t="s">
        <v>19820</v>
      </c>
      <c r="D383" s="1" t="s">
        <v>56</v>
      </c>
      <c r="E383" s="1" t="s">
        <v>19919</v>
      </c>
      <c r="F383" s="1" t="s">
        <v>20249</v>
      </c>
    </row>
    <row r="384" spans="1:6" ht="18">
      <c r="A384" s="1" t="s">
        <v>16830</v>
      </c>
      <c r="B384" s="1" t="s">
        <v>20117</v>
      </c>
      <c r="C384" s="1" t="s">
        <v>19820</v>
      </c>
      <c r="D384" s="1" t="s">
        <v>38</v>
      </c>
      <c r="E384" s="1" t="s">
        <v>20142</v>
      </c>
      <c r="F384" s="1" t="s">
        <v>20142</v>
      </c>
    </row>
    <row r="385" spans="1:6" ht="18">
      <c r="A385" s="1" t="s">
        <v>7176</v>
      </c>
      <c r="B385" s="1" t="s">
        <v>20117</v>
      </c>
      <c r="C385" s="1" t="s">
        <v>19820</v>
      </c>
      <c r="D385" s="1" t="s">
        <v>38</v>
      </c>
      <c r="E385" s="1" t="s">
        <v>19924</v>
      </c>
      <c r="F385" s="1" t="s">
        <v>19927</v>
      </c>
    </row>
    <row r="386" spans="1:6" ht="18">
      <c r="A386" s="1" t="s">
        <v>13396</v>
      </c>
      <c r="B386" s="1" t="s">
        <v>20185</v>
      </c>
      <c r="C386" s="1" t="s">
        <v>19820</v>
      </c>
      <c r="D386" s="1" t="s">
        <v>56</v>
      </c>
      <c r="E386" s="1" t="s">
        <v>19920</v>
      </c>
      <c r="F386" s="1" t="s">
        <v>20249</v>
      </c>
    </row>
    <row r="387" spans="1:6" ht="18">
      <c r="A387" s="1" t="s">
        <v>7212</v>
      </c>
      <c r="B387" s="1" t="s">
        <v>20255</v>
      </c>
      <c r="C387" s="1" t="s">
        <v>19820</v>
      </c>
      <c r="D387" s="1" t="s">
        <v>65</v>
      </c>
      <c r="E387" s="1" t="s">
        <v>20107</v>
      </c>
      <c r="F387" s="1" t="s">
        <v>19927</v>
      </c>
    </row>
    <row r="388" spans="1:6" ht="18">
      <c r="A388" s="1" t="s">
        <v>7212</v>
      </c>
      <c r="B388" s="1" t="s">
        <v>20255</v>
      </c>
      <c r="C388" s="1" t="s">
        <v>19820</v>
      </c>
      <c r="D388" s="1" t="s">
        <v>65</v>
      </c>
      <c r="E388" s="1" t="s">
        <v>19926</v>
      </c>
      <c r="F388" s="1" t="s">
        <v>20003</v>
      </c>
    </row>
    <row r="389" spans="1:6" ht="18">
      <c r="A389" s="1" t="s">
        <v>17154</v>
      </c>
      <c r="B389" s="1" t="s">
        <v>20256</v>
      </c>
      <c r="C389" s="1" t="s">
        <v>19820</v>
      </c>
      <c r="D389" s="1" t="s">
        <v>222</v>
      </c>
      <c r="E389" s="1" t="s">
        <v>20113</v>
      </c>
      <c r="F389" s="1" t="s">
        <v>20113</v>
      </c>
    </row>
    <row r="390" spans="1:6" ht="18">
      <c r="A390" s="1" t="s">
        <v>17019</v>
      </c>
      <c r="B390" s="1" t="s">
        <v>20257</v>
      </c>
      <c r="C390" s="1" t="s">
        <v>19820</v>
      </c>
      <c r="D390" s="1" t="s">
        <v>321</v>
      </c>
      <c r="E390" s="1" t="s">
        <v>19924</v>
      </c>
      <c r="F390" s="1" t="s">
        <v>19927</v>
      </c>
    </row>
    <row r="391" spans="1:6" ht="18">
      <c r="A391" s="1" t="s">
        <v>13366</v>
      </c>
      <c r="B391" s="1" t="s">
        <v>19997</v>
      </c>
      <c r="C391" s="1" t="s">
        <v>19820</v>
      </c>
      <c r="D391" s="1" t="s">
        <v>178</v>
      </c>
      <c r="E391" s="1" t="s">
        <v>19924</v>
      </c>
      <c r="F391" s="1" t="s">
        <v>19998</v>
      </c>
    </row>
    <row r="392" spans="1:6" ht="18">
      <c r="A392" s="1" t="s">
        <v>13366</v>
      </c>
      <c r="B392" s="1" t="s">
        <v>19997</v>
      </c>
      <c r="C392" s="1" t="s">
        <v>19820</v>
      </c>
      <c r="D392" s="1" t="s">
        <v>178</v>
      </c>
      <c r="E392" s="1" t="s">
        <v>19920</v>
      </c>
      <c r="F392" s="1" t="s">
        <v>20249</v>
      </c>
    </row>
    <row r="393" spans="1:6" ht="18">
      <c r="A393" s="1" t="s">
        <v>16782</v>
      </c>
      <c r="B393" s="1" t="s">
        <v>20258</v>
      </c>
      <c r="C393" s="1" t="s">
        <v>19820</v>
      </c>
      <c r="D393" s="1" t="s">
        <v>65</v>
      </c>
      <c r="E393" s="1" t="s">
        <v>20137</v>
      </c>
      <c r="F393" s="1" t="s">
        <v>20151</v>
      </c>
    </row>
    <row r="394" spans="1:6" ht="18">
      <c r="A394" s="1" t="s">
        <v>16688</v>
      </c>
      <c r="B394" s="1" t="s">
        <v>20009</v>
      </c>
      <c r="C394" s="1" t="s">
        <v>19820</v>
      </c>
      <c r="D394" s="1" t="s">
        <v>38</v>
      </c>
      <c r="E394" s="1" t="s">
        <v>20102</v>
      </c>
      <c r="F394" s="1" t="s">
        <v>19920</v>
      </c>
    </row>
    <row r="395" spans="1:6" ht="18">
      <c r="A395" s="1" t="s">
        <v>13438</v>
      </c>
      <c r="B395" s="1" t="s">
        <v>20001</v>
      </c>
      <c r="C395" s="1" t="s">
        <v>19820</v>
      </c>
      <c r="D395" s="1" t="s">
        <v>56</v>
      </c>
      <c r="E395" s="1" t="s">
        <v>19924</v>
      </c>
      <c r="F395" s="1" t="s">
        <v>20102</v>
      </c>
    </row>
    <row r="396" spans="1:6" ht="18">
      <c r="A396" s="1" t="s">
        <v>16606</v>
      </c>
      <c r="B396" s="1" t="s">
        <v>20001</v>
      </c>
      <c r="C396" s="1" t="s">
        <v>19820</v>
      </c>
      <c r="D396" s="1" t="s">
        <v>56</v>
      </c>
      <c r="E396" s="1" t="s">
        <v>19929</v>
      </c>
      <c r="F396" s="1" t="s">
        <v>20182</v>
      </c>
    </row>
    <row r="397" spans="1:6" ht="18">
      <c r="A397" s="1" t="s">
        <v>7225</v>
      </c>
      <c r="B397" s="1" t="s">
        <v>20186</v>
      </c>
      <c r="C397" s="1" t="s">
        <v>19820</v>
      </c>
      <c r="D397" s="1" t="s">
        <v>56</v>
      </c>
      <c r="E397" s="1" t="s">
        <v>19995</v>
      </c>
      <c r="F397" s="1" t="s">
        <v>19929</v>
      </c>
    </row>
    <row r="398" spans="1:6" ht="18">
      <c r="A398" s="1" t="s">
        <v>16372</v>
      </c>
      <c r="B398" s="1" t="s">
        <v>20259</v>
      </c>
      <c r="C398" s="1" t="s">
        <v>19820</v>
      </c>
      <c r="D398" s="1" t="s">
        <v>56</v>
      </c>
      <c r="E398" s="1" t="s">
        <v>20126</v>
      </c>
      <c r="F398" s="1" t="s">
        <v>20108</v>
      </c>
    </row>
    <row r="399" spans="1:6" ht="18">
      <c r="A399" s="1" t="s">
        <v>16459</v>
      </c>
      <c r="B399" s="1" t="s">
        <v>20260</v>
      </c>
      <c r="C399" s="1" t="s">
        <v>19820</v>
      </c>
      <c r="D399" s="1" t="s">
        <v>314</v>
      </c>
      <c r="E399" s="1" t="s">
        <v>20102</v>
      </c>
      <c r="F399" s="1" t="s">
        <v>19930</v>
      </c>
    </row>
    <row r="400" spans="1:6" ht="18">
      <c r="A400" s="1" t="s">
        <v>7387</v>
      </c>
      <c r="B400" s="1" t="s">
        <v>20190</v>
      </c>
      <c r="C400" s="1" t="s">
        <v>19820</v>
      </c>
      <c r="D400" s="1" t="s">
        <v>178</v>
      </c>
      <c r="E400" s="1" t="s">
        <v>19930</v>
      </c>
      <c r="F400" s="1" t="s">
        <v>19930</v>
      </c>
    </row>
    <row r="401" spans="1:6" ht="18">
      <c r="A401" s="1" t="s">
        <v>7500</v>
      </c>
      <c r="B401" s="1" t="s">
        <v>20190</v>
      </c>
      <c r="C401" s="1" t="s">
        <v>19820</v>
      </c>
      <c r="D401" s="1" t="s">
        <v>178</v>
      </c>
      <c r="E401" s="1" t="s">
        <v>20102</v>
      </c>
      <c r="F401" s="1" t="s">
        <v>19930</v>
      </c>
    </row>
    <row r="402" spans="1:6" ht="18">
      <c r="A402" s="1" t="s">
        <v>6858</v>
      </c>
      <c r="B402" s="1" t="s">
        <v>20197</v>
      </c>
      <c r="C402" s="1" t="s">
        <v>19820</v>
      </c>
      <c r="D402" s="1" t="s">
        <v>146</v>
      </c>
      <c r="E402" s="1" t="s">
        <v>20142</v>
      </c>
      <c r="F402" s="1" t="s">
        <v>20126</v>
      </c>
    </row>
    <row r="403" spans="1:6" ht="18">
      <c r="A403" s="1" t="s">
        <v>6858</v>
      </c>
      <c r="B403" s="1" t="s">
        <v>20197</v>
      </c>
      <c r="C403" s="1" t="s">
        <v>19820</v>
      </c>
      <c r="D403" s="1" t="s">
        <v>146</v>
      </c>
      <c r="E403" s="1" t="s">
        <v>20102</v>
      </c>
      <c r="F403" s="1" t="s">
        <v>20024</v>
      </c>
    </row>
    <row r="404" spans="1:6" ht="18">
      <c r="A404" s="1" t="s">
        <v>6858</v>
      </c>
      <c r="B404" s="1" t="s">
        <v>20197</v>
      </c>
      <c r="C404" s="1" t="s">
        <v>19820</v>
      </c>
      <c r="D404" s="1" t="s">
        <v>146</v>
      </c>
      <c r="E404" s="1" t="s">
        <v>20249</v>
      </c>
      <c r="F404" s="1" t="s">
        <v>20261</v>
      </c>
    </row>
    <row r="405" spans="1:6" ht="18">
      <c r="A405" s="1" t="s">
        <v>6696</v>
      </c>
      <c r="B405" s="1" t="s">
        <v>20262</v>
      </c>
      <c r="C405" s="1" t="s">
        <v>19820</v>
      </c>
      <c r="D405" s="1" t="s">
        <v>525</v>
      </c>
      <c r="E405" s="1" t="s">
        <v>20024</v>
      </c>
      <c r="F405" s="1" t="s">
        <v>20137</v>
      </c>
    </row>
    <row r="406" spans="1:6" ht="18">
      <c r="A406" s="1" t="s">
        <v>6696</v>
      </c>
      <c r="B406" s="1" t="s">
        <v>20262</v>
      </c>
      <c r="C406" s="1" t="s">
        <v>19820</v>
      </c>
      <c r="D406" s="1" t="s">
        <v>525</v>
      </c>
      <c r="E406" s="1" t="s">
        <v>20109</v>
      </c>
      <c r="F406" s="1" t="s">
        <v>20263</v>
      </c>
    </row>
    <row r="407" spans="1:6" ht="18">
      <c r="A407" s="1" t="s">
        <v>20123</v>
      </c>
      <c r="B407" s="1" t="s">
        <v>20124</v>
      </c>
      <c r="C407" s="1" t="s">
        <v>19820</v>
      </c>
      <c r="D407" s="1" t="s">
        <v>38</v>
      </c>
      <c r="E407" s="1" t="s">
        <v>19924</v>
      </c>
      <c r="F407" s="1" t="s">
        <v>19927</v>
      </c>
    </row>
    <row r="408" spans="1:6" ht="18">
      <c r="A408" s="1" t="s">
        <v>17544</v>
      </c>
      <c r="B408" s="1" t="s">
        <v>20124</v>
      </c>
      <c r="C408" s="1" t="s">
        <v>19821</v>
      </c>
      <c r="D408" s="1" t="s">
        <v>38</v>
      </c>
      <c r="E408" s="1" t="s">
        <v>20153</v>
      </c>
      <c r="F408" s="1" t="s">
        <v>20264</v>
      </c>
    </row>
    <row r="409" spans="1:6" ht="18">
      <c r="A409" s="1" t="s">
        <v>17628</v>
      </c>
      <c r="B409" s="1" t="s">
        <v>20125</v>
      </c>
      <c r="C409" s="1" t="s">
        <v>19820</v>
      </c>
      <c r="D409" s="1" t="s">
        <v>77</v>
      </c>
      <c r="E409" s="1" t="s">
        <v>19933</v>
      </c>
      <c r="F409" s="1" t="s">
        <v>20265</v>
      </c>
    </row>
    <row r="410" spans="1:6" ht="18">
      <c r="A410" s="1" t="s">
        <v>19830</v>
      </c>
      <c r="B410" s="1" t="s">
        <v>20026</v>
      </c>
      <c r="C410" s="1" t="s">
        <v>19820</v>
      </c>
      <c r="D410" s="1" t="s">
        <v>17</v>
      </c>
      <c r="E410" s="1" t="s">
        <v>19927</v>
      </c>
      <c r="F410" s="1" t="s">
        <v>20108</v>
      </c>
    </row>
    <row r="411" spans="1:6" ht="18">
      <c r="A411" s="1" t="s">
        <v>15705</v>
      </c>
      <c r="B411" s="1" t="s">
        <v>20206</v>
      </c>
      <c r="C411" s="1" t="s">
        <v>19820</v>
      </c>
      <c r="D411" s="1" t="s">
        <v>56</v>
      </c>
      <c r="E411" s="1" t="s">
        <v>20126</v>
      </c>
      <c r="F411" s="1" t="s">
        <v>20108</v>
      </c>
    </row>
    <row r="412" spans="1:6" ht="18">
      <c r="A412" s="1" t="s">
        <v>12209</v>
      </c>
      <c r="B412" s="1" t="s">
        <v>20143</v>
      </c>
      <c r="C412" s="1" t="s">
        <v>19820</v>
      </c>
      <c r="D412" s="1" t="s">
        <v>900</v>
      </c>
      <c r="E412" s="1" t="s">
        <v>19933</v>
      </c>
      <c r="F412" s="1" t="s">
        <v>20265</v>
      </c>
    </row>
    <row r="413" spans="1:6" ht="18">
      <c r="A413" s="1" t="s">
        <v>12770</v>
      </c>
      <c r="B413" s="1" t="s">
        <v>20044</v>
      </c>
      <c r="C413" s="1" t="s">
        <v>19820</v>
      </c>
      <c r="D413" s="1" t="s">
        <v>112</v>
      </c>
      <c r="E413" s="1" t="s">
        <v>20108</v>
      </c>
      <c r="F413" s="1" t="s">
        <v>20266</v>
      </c>
    </row>
    <row r="414" spans="1:6" ht="18">
      <c r="A414" s="1" t="s">
        <v>11965</v>
      </c>
      <c r="B414" s="1" t="s">
        <v>20267</v>
      </c>
      <c r="C414" s="1" t="s">
        <v>19821</v>
      </c>
      <c r="D414" s="1" t="s">
        <v>77</v>
      </c>
      <c r="E414" s="1" t="s">
        <v>20237</v>
      </c>
      <c r="F414" s="1" t="s">
        <v>20268</v>
      </c>
    </row>
    <row r="415" spans="1:6" ht="18">
      <c r="A415" s="1" t="s">
        <v>9146</v>
      </c>
      <c r="B415" s="1" t="s">
        <v>20068</v>
      </c>
      <c r="C415" s="1" t="s">
        <v>19820</v>
      </c>
      <c r="D415" s="1" t="s">
        <v>321</v>
      </c>
      <c r="E415" s="1" t="s">
        <v>20137</v>
      </c>
      <c r="F415" s="1" t="s">
        <v>20237</v>
      </c>
    </row>
    <row r="416" spans="1:6" ht="18">
      <c r="A416" s="1" t="s">
        <v>11310</v>
      </c>
      <c r="B416" s="1" t="s">
        <v>20134</v>
      </c>
      <c r="C416" s="1" t="s">
        <v>19820</v>
      </c>
      <c r="D416" s="1" t="s">
        <v>112</v>
      </c>
      <c r="E416" s="1" t="s">
        <v>20024</v>
      </c>
      <c r="F416" s="1" t="s">
        <v>20155</v>
      </c>
    </row>
    <row r="417" spans="1:6" ht="18">
      <c r="A417" s="1" t="s">
        <v>11733</v>
      </c>
      <c r="B417" s="1" t="s">
        <v>20269</v>
      </c>
      <c r="C417" s="1" t="s">
        <v>19821</v>
      </c>
      <c r="D417" s="1" t="s">
        <v>138</v>
      </c>
      <c r="E417" s="1" t="s">
        <v>20111</v>
      </c>
      <c r="F417" s="1" t="s">
        <v>20270</v>
      </c>
    </row>
    <row r="418" spans="1:6" ht="18">
      <c r="A418" s="1" t="s">
        <v>20271</v>
      </c>
      <c r="B418" s="1" t="s">
        <v>20272</v>
      </c>
      <c r="C418" s="1" t="s">
        <v>19820</v>
      </c>
      <c r="D418" s="1" t="s">
        <v>663</v>
      </c>
      <c r="E418" s="1" t="s">
        <v>19929</v>
      </c>
      <c r="F418" s="1" t="s">
        <v>20102</v>
      </c>
    </row>
    <row r="419" spans="1:6" ht="18">
      <c r="A419" s="1" t="s">
        <v>8752</v>
      </c>
      <c r="B419" s="1" t="s">
        <v>20063</v>
      </c>
      <c r="C419" s="1" t="s">
        <v>19820</v>
      </c>
      <c r="D419" s="1" t="s">
        <v>86</v>
      </c>
      <c r="E419" s="1" t="s">
        <v>20108</v>
      </c>
      <c r="F419" s="1" t="s">
        <v>20108</v>
      </c>
    </row>
    <row r="420" spans="1:6" ht="18">
      <c r="A420" s="1" t="s">
        <v>8752</v>
      </c>
      <c r="B420" s="1" t="s">
        <v>20063</v>
      </c>
      <c r="C420" s="1" t="s">
        <v>19820</v>
      </c>
      <c r="D420" s="1" t="s">
        <v>86</v>
      </c>
      <c r="E420" s="1" t="s">
        <v>20024</v>
      </c>
      <c r="F420" s="1" t="s">
        <v>20249</v>
      </c>
    </row>
    <row r="421" spans="1:6" ht="18">
      <c r="A421" s="1" t="s">
        <v>12975</v>
      </c>
      <c r="B421" s="1" t="s">
        <v>20067</v>
      </c>
      <c r="C421" s="1" t="s">
        <v>19820</v>
      </c>
      <c r="D421" s="1" t="s">
        <v>321</v>
      </c>
      <c r="E421" s="1" t="s">
        <v>19932</v>
      </c>
      <c r="F421" s="1" t="s">
        <v>19915</v>
      </c>
    </row>
    <row r="422" spans="1:6" ht="18">
      <c r="A422" s="1" t="s">
        <v>10755</v>
      </c>
      <c r="B422" s="1" t="s">
        <v>20064</v>
      </c>
      <c r="C422" s="1" t="s">
        <v>19820</v>
      </c>
      <c r="D422" s="1" t="s">
        <v>86</v>
      </c>
      <c r="E422" s="1" t="s">
        <v>19929</v>
      </c>
      <c r="F422" s="1" t="s">
        <v>19930</v>
      </c>
    </row>
    <row r="423" spans="1:6" ht="18">
      <c r="A423" s="1" t="s">
        <v>8285</v>
      </c>
      <c r="B423" s="1" t="s">
        <v>20064</v>
      </c>
      <c r="C423" s="1" t="s">
        <v>19820</v>
      </c>
      <c r="D423" s="1" t="s">
        <v>86</v>
      </c>
      <c r="E423" s="1" t="s">
        <v>20094</v>
      </c>
      <c r="F423" s="1" t="s">
        <v>20108</v>
      </c>
    </row>
    <row r="424" spans="1:6" ht="18">
      <c r="A424" s="1" t="s">
        <v>7748</v>
      </c>
      <c r="B424" s="1" t="s">
        <v>20063</v>
      </c>
      <c r="C424" s="1" t="s">
        <v>19820</v>
      </c>
      <c r="D424" s="1" t="s">
        <v>86</v>
      </c>
      <c r="E424" s="1" t="s">
        <v>20126</v>
      </c>
      <c r="F424" s="1" t="s">
        <v>20126</v>
      </c>
    </row>
    <row r="425" spans="1:6" ht="18">
      <c r="A425" s="1" t="s">
        <v>13038</v>
      </c>
      <c r="B425" s="1" t="s">
        <v>20219</v>
      </c>
      <c r="C425" s="1" t="s">
        <v>19820</v>
      </c>
      <c r="D425" s="1" t="s">
        <v>86</v>
      </c>
      <c r="E425" s="1" t="s">
        <v>20126</v>
      </c>
      <c r="F425" s="1" t="s">
        <v>19920</v>
      </c>
    </row>
    <row r="426" spans="1:6" ht="18">
      <c r="A426" s="1" t="s">
        <v>8438</v>
      </c>
      <c r="B426" s="1" t="s">
        <v>20072</v>
      </c>
      <c r="C426" s="1" t="s">
        <v>19820</v>
      </c>
      <c r="D426" s="1" t="s">
        <v>38</v>
      </c>
      <c r="E426" s="1" t="s">
        <v>19927</v>
      </c>
      <c r="F426" s="1" t="s">
        <v>19998</v>
      </c>
    </row>
    <row r="427" spans="1:6" ht="18">
      <c r="A427" s="1" t="s">
        <v>8438</v>
      </c>
      <c r="B427" s="1" t="s">
        <v>20072</v>
      </c>
      <c r="C427" s="1" t="s">
        <v>19820</v>
      </c>
      <c r="D427" s="1" t="s">
        <v>38</v>
      </c>
      <c r="E427" s="1" t="s">
        <v>20137</v>
      </c>
      <c r="F427" s="1" t="s">
        <v>20097</v>
      </c>
    </row>
    <row r="428" spans="1:6" ht="18">
      <c r="A428" s="1" t="s">
        <v>9057</v>
      </c>
      <c r="B428" s="1" t="s">
        <v>20072</v>
      </c>
      <c r="C428" s="1" t="s">
        <v>19820</v>
      </c>
      <c r="D428" s="1" t="s">
        <v>38</v>
      </c>
      <c r="E428" s="1" t="s">
        <v>19995</v>
      </c>
      <c r="F428" s="1" t="s">
        <v>19924</v>
      </c>
    </row>
    <row r="429" spans="1:6" ht="18">
      <c r="A429" s="1" t="s">
        <v>10623</v>
      </c>
      <c r="B429" s="1" t="s">
        <v>20230</v>
      </c>
      <c r="C429" s="1" t="s">
        <v>19820</v>
      </c>
      <c r="D429" s="1" t="s">
        <v>17</v>
      </c>
      <c r="E429" s="1" t="s">
        <v>20102</v>
      </c>
      <c r="F429" s="1" t="s">
        <v>20115</v>
      </c>
    </row>
    <row r="430" spans="1:6" ht="18">
      <c r="A430" s="1" t="s">
        <v>9513</v>
      </c>
      <c r="B430" s="1" t="s">
        <v>20212</v>
      </c>
      <c r="C430" s="1" t="s">
        <v>19820</v>
      </c>
      <c r="D430" s="1" t="s">
        <v>38</v>
      </c>
      <c r="E430" s="1" t="s">
        <v>20137</v>
      </c>
      <c r="F430" s="1" t="s">
        <v>20097</v>
      </c>
    </row>
    <row r="431" spans="1:6" ht="18">
      <c r="A431" s="1" t="s">
        <v>9513</v>
      </c>
      <c r="B431" s="1" t="s">
        <v>20212</v>
      </c>
      <c r="C431" s="1" t="s">
        <v>19820</v>
      </c>
      <c r="D431" s="1" t="s">
        <v>38</v>
      </c>
      <c r="E431" s="1" t="s">
        <v>20095</v>
      </c>
      <c r="F431" s="1" t="s">
        <v>20261</v>
      </c>
    </row>
    <row r="432" spans="1:6" ht="18">
      <c r="A432" s="1" t="s">
        <v>12606</v>
      </c>
      <c r="B432" s="1" t="s">
        <v>20072</v>
      </c>
      <c r="C432" s="1" t="s">
        <v>19820</v>
      </c>
      <c r="D432" s="1" t="s">
        <v>38</v>
      </c>
      <c r="E432" s="1" t="s">
        <v>19995</v>
      </c>
      <c r="F432" s="1" t="s">
        <v>20142</v>
      </c>
    </row>
    <row r="433" spans="1:6" ht="18">
      <c r="A433" s="1" t="s">
        <v>19883</v>
      </c>
      <c r="B433" s="1" t="s">
        <v>20134</v>
      </c>
      <c r="C433" s="1" t="s">
        <v>19864</v>
      </c>
      <c r="D433" s="1" t="s">
        <v>112</v>
      </c>
      <c r="E433" s="1" t="s">
        <v>20244</v>
      </c>
      <c r="F433" s="1" t="s">
        <v>19916</v>
      </c>
    </row>
    <row r="434" spans="1:6" ht="18">
      <c r="A434" s="1" t="s">
        <v>11895</v>
      </c>
      <c r="B434" s="1" t="s">
        <v>20036</v>
      </c>
      <c r="C434" s="1" t="s">
        <v>19820</v>
      </c>
      <c r="D434" s="1" t="s">
        <v>105</v>
      </c>
      <c r="E434" s="1" t="s">
        <v>20108</v>
      </c>
      <c r="F434" s="1" t="s">
        <v>20024</v>
      </c>
    </row>
    <row r="435" spans="1:6" ht="18">
      <c r="A435" s="1" t="s">
        <v>7926</v>
      </c>
      <c r="B435" s="1" t="s">
        <v>20267</v>
      </c>
      <c r="C435" s="1" t="s">
        <v>19820</v>
      </c>
      <c r="D435" s="1" t="s">
        <v>77</v>
      </c>
      <c r="E435" s="1" t="s">
        <v>20249</v>
      </c>
      <c r="F435" s="1" t="s">
        <v>20109</v>
      </c>
    </row>
    <row r="436" spans="1:6" ht="18">
      <c r="A436" s="1" t="s">
        <v>8492</v>
      </c>
      <c r="B436" s="1" t="s">
        <v>20273</v>
      </c>
      <c r="C436" s="1" t="s">
        <v>19820</v>
      </c>
      <c r="D436" s="1" t="s">
        <v>934</v>
      </c>
      <c r="E436" s="1" t="s">
        <v>19929</v>
      </c>
      <c r="F436" s="1" t="s">
        <v>20102</v>
      </c>
    </row>
    <row r="437" spans="1:6" ht="18">
      <c r="A437" s="1" t="s">
        <v>10824</v>
      </c>
      <c r="B437" s="1" t="s">
        <v>20274</v>
      </c>
      <c r="C437" s="1" t="s">
        <v>19820</v>
      </c>
      <c r="D437" s="1" t="s">
        <v>81</v>
      </c>
      <c r="E437" s="1" t="s">
        <v>19998</v>
      </c>
      <c r="F437" s="1" t="s">
        <v>20109</v>
      </c>
    </row>
    <row r="438" spans="1:6" ht="18">
      <c r="A438" s="1" t="s">
        <v>9343</v>
      </c>
      <c r="B438" s="1" t="s">
        <v>20275</v>
      </c>
      <c r="C438" s="1" t="s">
        <v>19820</v>
      </c>
      <c r="D438" s="1" t="s">
        <v>1527</v>
      </c>
      <c r="E438" s="1" t="s">
        <v>20094</v>
      </c>
      <c r="F438" s="1" t="s">
        <v>20094</v>
      </c>
    </row>
    <row r="439" spans="1:6" ht="18">
      <c r="A439" s="1" t="s">
        <v>8746</v>
      </c>
      <c r="B439" s="1" t="s">
        <v>20149</v>
      </c>
      <c r="C439" s="1" t="s">
        <v>19820</v>
      </c>
      <c r="D439" s="1" t="s">
        <v>178</v>
      </c>
      <c r="E439" s="1" t="s">
        <v>20094</v>
      </c>
      <c r="F439" s="1" t="s">
        <v>20108</v>
      </c>
    </row>
    <row r="440" spans="1:6" ht="18">
      <c r="A440" s="1" t="s">
        <v>12434</v>
      </c>
      <c r="B440" s="1" t="s">
        <v>20209</v>
      </c>
      <c r="C440" s="1" t="s">
        <v>19820</v>
      </c>
      <c r="D440" s="1" t="s">
        <v>65</v>
      </c>
      <c r="E440" s="1" t="s">
        <v>19929</v>
      </c>
      <c r="F440" s="1" t="s">
        <v>20102</v>
      </c>
    </row>
    <row r="441" spans="1:6" ht="18">
      <c r="A441" s="1" t="s">
        <v>12524</v>
      </c>
      <c r="B441" s="1" t="s">
        <v>20276</v>
      </c>
      <c r="C441" s="1" t="s">
        <v>19820</v>
      </c>
      <c r="D441" s="1" t="s">
        <v>56</v>
      </c>
      <c r="E441" s="1" t="s">
        <v>20142</v>
      </c>
      <c r="F441" s="1" t="s">
        <v>20222</v>
      </c>
    </row>
    <row r="442" spans="1:6" ht="18">
      <c r="A442" s="1" t="s">
        <v>10902</v>
      </c>
      <c r="B442" s="1" t="s">
        <v>20216</v>
      </c>
      <c r="C442" s="1" t="s">
        <v>19820</v>
      </c>
      <c r="D442" s="1" t="s">
        <v>56</v>
      </c>
      <c r="E442" s="1" t="s">
        <v>20100</v>
      </c>
      <c r="F442" s="1" t="s">
        <v>20100</v>
      </c>
    </row>
    <row r="443" spans="1:6" ht="18">
      <c r="A443" s="1" t="s">
        <v>10902</v>
      </c>
      <c r="B443" s="1" t="s">
        <v>20216</v>
      </c>
      <c r="C443" s="1" t="s">
        <v>19820</v>
      </c>
      <c r="D443" s="1" t="s">
        <v>56</v>
      </c>
      <c r="E443" s="1" t="s">
        <v>19927</v>
      </c>
      <c r="F443" s="1" t="s">
        <v>19998</v>
      </c>
    </row>
    <row r="444" spans="1:6" ht="18">
      <c r="A444" s="1" t="s">
        <v>8794</v>
      </c>
      <c r="B444" s="1" t="s">
        <v>20036</v>
      </c>
      <c r="C444" s="1" t="s">
        <v>19820</v>
      </c>
      <c r="D444" s="1" t="s">
        <v>105</v>
      </c>
      <c r="E444" s="1" t="s">
        <v>20100</v>
      </c>
      <c r="F444" s="1" t="s">
        <v>19995</v>
      </c>
    </row>
    <row r="445" spans="1:6" ht="18">
      <c r="A445" s="1" t="s">
        <v>8794</v>
      </c>
      <c r="B445" s="1" t="s">
        <v>20036</v>
      </c>
      <c r="C445" s="1" t="s">
        <v>19820</v>
      </c>
      <c r="D445" s="1" t="s">
        <v>105</v>
      </c>
      <c r="E445" s="1" t="s">
        <v>20142</v>
      </c>
      <c r="F445" s="1" t="s">
        <v>19915</v>
      </c>
    </row>
    <row r="446" spans="1:6" ht="18">
      <c r="A446" s="1" t="s">
        <v>11717</v>
      </c>
      <c r="B446" s="1" t="s">
        <v>20277</v>
      </c>
      <c r="C446" s="1" t="s">
        <v>19820</v>
      </c>
      <c r="D446" s="1" t="s">
        <v>11720</v>
      </c>
      <c r="E446" s="1" t="s">
        <v>19924</v>
      </c>
      <c r="F446" s="1" t="s">
        <v>19924</v>
      </c>
    </row>
    <row r="447" spans="1:6" ht="18">
      <c r="A447" s="1" t="s">
        <v>10150</v>
      </c>
      <c r="B447" s="1" t="s">
        <v>20230</v>
      </c>
      <c r="C447" s="1" t="s">
        <v>19820</v>
      </c>
      <c r="D447" s="1" t="s">
        <v>17</v>
      </c>
      <c r="E447" s="1" t="s">
        <v>20108</v>
      </c>
      <c r="F447" s="1" t="s">
        <v>20249</v>
      </c>
    </row>
    <row r="448" spans="1:6" ht="18">
      <c r="A448" s="1" t="s">
        <v>9146</v>
      </c>
      <c r="B448" s="1" t="s">
        <v>20068</v>
      </c>
      <c r="C448" s="1" t="s">
        <v>19820</v>
      </c>
      <c r="D448" s="1" t="s">
        <v>321</v>
      </c>
      <c r="E448" s="1" t="s">
        <v>20094</v>
      </c>
      <c r="F448" s="1" t="s">
        <v>20249</v>
      </c>
    </row>
    <row r="449" spans="1:6" ht="18">
      <c r="A449" s="1" t="s">
        <v>9373</v>
      </c>
      <c r="B449" s="1" t="s">
        <v>20143</v>
      </c>
      <c r="C449" s="1" t="s">
        <v>19820</v>
      </c>
      <c r="D449" s="1" t="s">
        <v>900</v>
      </c>
      <c r="E449" s="1" t="s">
        <v>20100</v>
      </c>
      <c r="F449" s="1" t="s">
        <v>19998</v>
      </c>
    </row>
    <row r="450" spans="1:6" ht="18">
      <c r="A450" s="1" t="s">
        <v>4994</v>
      </c>
      <c r="B450" s="1" t="s">
        <v>20278</v>
      </c>
      <c r="C450" s="1" t="s">
        <v>19821</v>
      </c>
      <c r="D450" s="1" t="s">
        <v>112</v>
      </c>
      <c r="E450" s="1" t="s">
        <v>20268</v>
      </c>
      <c r="F450" s="1" t="s">
        <v>20279</v>
      </c>
    </row>
    <row r="451" spans="1:6" ht="18">
      <c r="A451" s="1" t="s">
        <v>5859</v>
      </c>
      <c r="B451" s="1" t="s">
        <v>19914</v>
      </c>
      <c r="C451" s="1" t="s">
        <v>19821</v>
      </c>
      <c r="D451" s="1" t="s">
        <v>112</v>
      </c>
      <c r="E451" s="1" t="s">
        <v>20244</v>
      </c>
      <c r="F451" s="1" t="s">
        <v>20280</v>
      </c>
    </row>
    <row r="452" spans="1:6" ht="18">
      <c r="A452" s="1" t="s">
        <v>4171</v>
      </c>
      <c r="B452" s="1" t="s">
        <v>20080</v>
      </c>
      <c r="C452" s="1" t="s">
        <v>19821</v>
      </c>
      <c r="D452" s="1" t="s">
        <v>86</v>
      </c>
      <c r="E452" s="1" t="s">
        <v>20237</v>
      </c>
      <c r="F452" s="1" t="s">
        <v>20281</v>
      </c>
    </row>
    <row r="453" spans="1:6" ht="18">
      <c r="A453" s="1" t="s">
        <v>2327</v>
      </c>
      <c r="B453" s="1" t="s">
        <v>20089</v>
      </c>
      <c r="C453" s="1" t="s">
        <v>19821</v>
      </c>
      <c r="D453" s="1" t="s">
        <v>38</v>
      </c>
      <c r="E453" s="1" t="s">
        <v>20133</v>
      </c>
      <c r="F453" s="1" t="s">
        <v>20115</v>
      </c>
    </row>
    <row r="454" spans="1:6" ht="18">
      <c r="A454" s="1" t="s">
        <v>19866</v>
      </c>
      <c r="B454" s="1" t="s">
        <v>20282</v>
      </c>
      <c r="C454" s="1" t="s">
        <v>19821</v>
      </c>
      <c r="D454" s="1" t="s">
        <v>112</v>
      </c>
      <c r="E454" s="1" t="s">
        <v>20223</v>
      </c>
      <c r="F454" s="1" t="s">
        <v>20240</v>
      </c>
    </row>
    <row r="455" spans="1:6" ht="18">
      <c r="A455" s="1" t="s">
        <v>19942</v>
      </c>
      <c r="B455" s="1" t="s">
        <v>19943</v>
      </c>
      <c r="C455" s="1" t="s">
        <v>19820</v>
      </c>
      <c r="D455" s="1" t="s">
        <v>52</v>
      </c>
      <c r="E455" s="1" t="s">
        <v>20265</v>
      </c>
      <c r="F455" s="1" t="s">
        <v>20240</v>
      </c>
    </row>
    <row r="456" spans="1:6" ht="18">
      <c r="A456" s="1" t="s">
        <v>670</v>
      </c>
      <c r="B456" s="1" t="s">
        <v>19971</v>
      </c>
      <c r="C456" s="1" t="s">
        <v>19820</v>
      </c>
      <c r="D456" s="1" t="s">
        <v>112</v>
      </c>
      <c r="E456" s="1" t="s">
        <v>20102</v>
      </c>
      <c r="F456" s="1" t="s">
        <v>19930</v>
      </c>
    </row>
    <row r="457" spans="1:6" ht="18">
      <c r="A457" s="1" t="s">
        <v>1417</v>
      </c>
      <c r="B457" s="1" t="s">
        <v>19925</v>
      </c>
      <c r="C457" s="1" t="s">
        <v>19820</v>
      </c>
      <c r="D457" s="1" t="s">
        <v>112</v>
      </c>
      <c r="E457" s="1" t="s">
        <v>19933</v>
      </c>
      <c r="F457" s="1" t="s">
        <v>19933</v>
      </c>
    </row>
    <row r="458" spans="1:6" ht="18">
      <c r="A458" s="1" t="s">
        <v>479</v>
      </c>
      <c r="B458" s="1" t="s">
        <v>19914</v>
      </c>
      <c r="C458" s="1" t="s">
        <v>19820</v>
      </c>
      <c r="D458" s="1" t="s">
        <v>112</v>
      </c>
      <c r="E458" s="1" t="s">
        <v>20142</v>
      </c>
      <c r="F458" s="1" t="s">
        <v>20126</v>
      </c>
    </row>
    <row r="459" spans="1:6" ht="18">
      <c r="A459" s="1" t="s">
        <v>448</v>
      </c>
      <c r="B459" s="1" t="s">
        <v>20283</v>
      </c>
      <c r="C459" s="1" t="s">
        <v>19820</v>
      </c>
      <c r="D459" s="1" t="s">
        <v>112</v>
      </c>
      <c r="E459" s="1" t="s">
        <v>20040</v>
      </c>
      <c r="F459" s="1" t="s">
        <v>19995</v>
      </c>
    </row>
    <row r="460" spans="1:6" ht="18">
      <c r="A460" s="1" t="s">
        <v>2601</v>
      </c>
      <c r="B460" s="1" t="s">
        <v>19914</v>
      </c>
      <c r="C460" s="1" t="s">
        <v>19820</v>
      </c>
      <c r="D460" s="1" t="s">
        <v>112</v>
      </c>
      <c r="E460" s="1" t="s">
        <v>20108</v>
      </c>
      <c r="F460" s="1" t="s">
        <v>20108</v>
      </c>
    </row>
    <row r="461" spans="1:6" ht="18">
      <c r="A461" s="1" t="s">
        <v>4075</v>
      </c>
      <c r="B461" s="1" t="s">
        <v>20173</v>
      </c>
      <c r="C461" s="1" t="s">
        <v>19820</v>
      </c>
      <c r="D461" s="1" t="s">
        <v>112</v>
      </c>
      <c r="E461" s="1" t="s">
        <v>19929</v>
      </c>
      <c r="F461" s="1" t="s">
        <v>20094</v>
      </c>
    </row>
    <row r="462" spans="1:6" ht="18">
      <c r="A462" s="1" t="s">
        <v>2234</v>
      </c>
      <c r="B462" s="1" t="s">
        <v>20284</v>
      </c>
      <c r="C462" s="1" t="s">
        <v>19820</v>
      </c>
      <c r="D462" s="1" t="s">
        <v>633</v>
      </c>
      <c r="E462" s="1" t="s">
        <v>20142</v>
      </c>
      <c r="F462" s="1" t="s">
        <v>20126</v>
      </c>
    </row>
    <row r="463" spans="1:6" ht="18">
      <c r="A463" s="1" t="s">
        <v>4904</v>
      </c>
      <c r="B463" s="1" t="s">
        <v>20285</v>
      </c>
      <c r="C463" s="1" t="s">
        <v>19820</v>
      </c>
      <c r="D463" s="1" t="s">
        <v>4907</v>
      </c>
      <c r="E463" s="1" t="s">
        <v>20024</v>
      </c>
      <c r="F463" s="1" t="s">
        <v>20024</v>
      </c>
    </row>
    <row r="464" spans="1:6" ht="18">
      <c r="A464" s="1" t="s">
        <v>3912</v>
      </c>
      <c r="B464" s="1" t="s">
        <v>20286</v>
      </c>
      <c r="C464" s="1" t="s">
        <v>19820</v>
      </c>
      <c r="D464" s="1" t="s">
        <v>112</v>
      </c>
      <c r="E464" s="1" t="s">
        <v>20103</v>
      </c>
      <c r="F464" s="1" t="s">
        <v>20103</v>
      </c>
    </row>
    <row r="465" spans="1:6" ht="18">
      <c r="A465" s="1" t="s">
        <v>3912</v>
      </c>
      <c r="B465" s="1" t="s">
        <v>20286</v>
      </c>
      <c r="C465" s="1" t="s">
        <v>19820</v>
      </c>
      <c r="D465" s="1" t="s">
        <v>112</v>
      </c>
      <c r="E465" s="1" t="s">
        <v>20153</v>
      </c>
      <c r="F465" s="1" t="s">
        <v>20139</v>
      </c>
    </row>
    <row r="466" spans="1:6" ht="18">
      <c r="A466" s="1" t="s">
        <v>3309</v>
      </c>
      <c r="B466" s="1" t="s">
        <v>19971</v>
      </c>
      <c r="C466" s="1" t="s">
        <v>19820</v>
      </c>
      <c r="D466" s="1" t="s">
        <v>112</v>
      </c>
      <c r="E466" s="1" t="s">
        <v>20158</v>
      </c>
      <c r="F466" s="1" t="s">
        <v>19935</v>
      </c>
    </row>
    <row r="467" spans="1:6" ht="18">
      <c r="A467" s="1" t="s">
        <v>2137</v>
      </c>
      <c r="B467" s="1" t="s">
        <v>19977</v>
      </c>
      <c r="C467" s="1" t="s">
        <v>19820</v>
      </c>
      <c r="D467" s="1" t="s">
        <v>112</v>
      </c>
      <c r="E467" s="1" t="s">
        <v>20153</v>
      </c>
      <c r="F467" s="1" t="s">
        <v>20139</v>
      </c>
    </row>
    <row r="468" spans="1:6" ht="18">
      <c r="A468" s="1" t="s">
        <v>5274</v>
      </c>
      <c r="B468" s="1" t="s">
        <v>20278</v>
      </c>
      <c r="C468" s="1" t="s">
        <v>19820</v>
      </c>
      <c r="D468" s="1" t="s">
        <v>112</v>
      </c>
      <c r="E468" s="1" t="s">
        <v>20137</v>
      </c>
      <c r="F468" s="1" t="s">
        <v>20182</v>
      </c>
    </row>
    <row r="469" spans="1:6" ht="18">
      <c r="A469" s="1" t="s">
        <v>5274</v>
      </c>
      <c r="B469" s="1" t="s">
        <v>20278</v>
      </c>
      <c r="C469" s="1" t="s">
        <v>19820</v>
      </c>
      <c r="D469" s="1" t="s">
        <v>112</v>
      </c>
      <c r="E469" s="1" t="s">
        <v>20248</v>
      </c>
      <c r="F469" s="1" t="s">
        <v>20151</v>
      </c>
    </row>
    <row r="470" spans="1:6" ht="18">
      <c r="A470" s="1" t="s">
        <v>5274</v>
      </c>
      <c r="B470" s="1" t="s">
        <v>20278</v>
      </c>
      <c r="C470" s="1" t="s">
        <v>19820</v>
      </c>
      <c r="D470" s="1" t="s">
        <v>112</v>
      </c>
      <c r="E470" s="1" t="s">
        <v>20099</v>
      </c>
      <c r="F470" s="1" t="s">
        <v>20244</v>
      </c>
    </row>
    <row r="471" spans="1:6" ht="18">
      <c r="A471" s="1" t="s">
        <v>5241</v>
      </c>
      <c r="B471" s="1" t="s">
        <v>20180</v>
      </c>
      <c r="C471" s="1" t="s">
        <v>19820</v>
      </c>
      <c r="D471" s="1" t="s">
        <v>56</v>
      </c>
      <c r="E471" s="1" t="s">
        <v>20248</v>
      </c>
      <c r="F471" s="1" t="s">
        <v>20151</v>
      </c>
    </row>
    <row r="472" spans="1:6" ht="18">
      <c r="A472" s="1" t="s">
        <v>3227</v>
      </c>
      <c r="B472" s="1" t="s">
        <v>20287</v>
      </c>
      <c r="C472" s="1" t="s">
        <v>19820</v>
      </c>
      <c r="D472" s="1" t="s">
        <v>56</v>
      </c>
      <c r="E472" s="1" t="s">
        <v>20103</v>
      </c>
      <c r="F472" s="1" t="s">
        <v>20103</v>
      </c>
    </row>
    <row r="473" spans="1:6" ht="18">
      <c r="A473" s="1" t="s">
        <v>1753</v>
      </c>
      <c r="B473" s="1" t="s">
        <v>19962</v>
      </c>
      <c r="C473" s="1" t="s">
        <v>19820</v>
      </c>
      <c r="D473" s="1" t="s">
        <v>56</v>
      </c>
      <c r="E473" s="1" t="s">
        <v>20248</v>
      </c>
      <c r="F473" s="1" t="s">
        <v>20266</v>
      </c>
    </row>
    <row r="474" spans="1:6" ht="18">
      <c r="A474" s="1" t="s">
        <v>500</v>
      </c>
      <c r="B474" s="1" t="s">
        <v>20288</v>
      </c>
      <c r="C474" s="1" t="s">
        <v>19820</v>
      </c>
      <c r="D474" s="1" t="s">
        <v>56</v>
      </c>
      <c r="E474" s="1" t="s">
        <v>20024</v>
      </c>
      <c r="F474" s="1" t="s">
        <v>20137</v>
      </c>
    </row>
    <row r="475" spans="1:6" ht="18">
      <c r="A475" s="1" t="s">
        <v>967</v>
      </c>
      <c r="B475" s="1" t="s">
        <v>19952</v>
      </c>
      <c r="C475" s="1" t="s">
        <v>19820</v>
      </c>
      <c r="D475" s="1" t="s">
        <v>56</v>
      </c>
      <c r="E475" s="1" t="s">
        <v>20024</v>
      </c>
      <c r="F475" s="1" t="s">
        <v>20249</v>
      </c>
    </row>
    <row r="476" spans="1:6" ht="18">
      <c r="A476" s="1" t="s">
        <v>4533</v>
      </c>
      <c r="B476" s="1" t="s">
        <v>20289</v>
      </c>
      <c r="C476" s="1" t="s">
        <v>19820</v>
      </c>
      <c r="D476" s="1" t="s">
        <v>24</v>
      </c>
      <c r="E476" s="1" t="s">
        <v>20111</v>
      </c>
      <c r="F476" s="1" t="s">
        <v>20182</v>
      </c>
    </row>
    <row r="477" spans="1:6" ht="18">
      <c r="A477" s="1" t="s">
        <v>4171</v>
      </c>
      <c r="B477" s="1" t="s">
        <v>20080</v>
      </c>
      <c r="C477" s="1" t="s">
        <v>19820</v>
      </c>
      <c r="D477" s="1" t="s">
        <v>86</v>
      </c>
      <c r="E477" s="1" t="s">
        <v>20153</v>
      </c>
      <c r="F477" s="1" t="s">
        <v>20133</v>
      </c>
    </row>
    <row r="478" spans="1:6" ht="18">
      <c r="A478" s="1" t="s">
        <v>342</v>
      </c>
      <c r="B478" s="1" t="s">
        <v>20074</v>
      </c>
      <c r="C478" s="1" t="s">
        <v>19820</v>
      </c>
      <c r="D478" s="1" t="s">
        <v>86</v>
      </c>
      <c r="E478" s="1" t="s">
        <v>20115</v>
      </c>
      <c r="F478" s="1" t="s">
        <v>20244</v>
      </c>
    </row>
    <row r="479" spans="1:6" ht="18">
      <c r="A479" s="1" t="s">
        <v>5145</v>
      </c>
      <c r="B479" s="1" t="s">
        <v>20167</v>
      </c>
      <c r="C479" s="1" t="s">
        <v>19820</v>
      </c>
      <c r="D479" s="1" t="s">
        <v>77</v>
      </c>
      <c r="E479" s="1" t="s">
        <v>20182</v>
      </c>
      <c r="F479" s="1" t="s">
        <v>20266</v>
      </c>
    </row>
    <row r="480" spans="1:6" ht="18">
      <c r="A480" s="1" t="s">
        <v>3635</v>
      </c>
      <c r="B480" s="1" t="s">
        <v>20089</v>
      </c>
      <c r="C480" s="1" t="s">
        <v>19820</v>
      </c>
      <c r="D480" s="1" t="s">
        <v>38</v>
      </c>
      <c r="E480" s="1" t="s">
        <v>19935</v>
      </c>
      <c r="F480" s="1" t="s">
        <v>19935</v>
      </c>
    </row>
    <row r="481" spans="1:6" ht="18">
      <c r="A481" s="1" t="s">
        <v>2742</v>
      </c>
      <c r="B481" s="1" t="s">
        <v>20078</v>
      </c>
      <c r="C481" s="1" t="s">
        <v>19820</v>
      </c>
      <c r="D481" s="1" t="s">
        <v>38</v>
      </c>
      <c r="E481" s="1" t="s">
        <v>20248</v>
      </c>
      <c r="F481" s="1" t="s">
        <v>20158</v>
      </c>
    </row>
    <row r="482" spans="1:6" ht="18">
      <c r="A482" s="1" t="s">
        <v>1685</v>
      </c>
      <c r="B482" s="1" t="s">
        <v>20078</v>
      </c>
      <c r="C482" s="1" t="s">
        <v>19820</v>
      </c>
      <c r="D482" s="1" t="s">
        <v>38</v>
      </c>
      <c r="E482" s="1" t="s">
        <v>20151</v>
      </c>
      <c r="F482" s="1" t="s">
        <v>20153</v>
      </c>
    </row>
    <row r="483" spans="1:6" ht="18">
      <c r="A483" s="1" t="s">
        <v>1685</v>
      </c>
      <c r="B483" s="1" t="s">
        <v>20078</v>
      </c>
      <c r="C483" s="1" t="s">
        <v>19820</v>
      </c>
      <c r="D483" s="1" t="s">
        <v>38</v>
      </c>
      <c r="E483" s="1" t="s">
        <v>20133</v>
      </c>
      <c r="F483" s="1" t="s">
        <v>20265</v>
      </c>
    </row>
    <row r="484" spans="1:6" ht="18">
      <c r="A484" s="1" t="s">
        <v>20290</v>
      </c>
      <c r="B484" s="1" t="s">
        <v>20089</v>
      </c>
      <c r="C484" s="1" t="s">
        <v>19820</v>
      </c>
      <c r="D484" s="1" t="s">
        <v>38</v>
      </c>
      <c r="E484" s="1" t="s">
        <v>20248</v>
      </c>
      <c r="F484" s="1" t="s">
        <v>20248</v>
      </c>
    </row>
    <row r="485" spans="1:6" ht="18">
      <c r="A485" s="1" t="s">
        <v>970</v>
      </c>
      <c r="B485" s="1" t="s">
        <v>20078</v>
      </c>
      <c r="C485" s="1" t="s">
        <v>19820</v>
      </c>
      <c r="D485" s="1" t="s">
        <v>38</v>
      </c>
      <c r="E485" s="1" t="s">
        <v>20222</v>
      </c>
      <c r="F485" s="1" t="s">
        <v>20099</v>
      </c>
    </row>
    <row r="486" spans="1:6" ht="18">
      <c r="A486" s="1" t="s">
        <v>5905</v>
      </c>
      <c r="B486" s="1" t="s">
        <v>20291</v>
      </c>
      <c r="C486" s="1" t="s">
        <v>19820</v>
      </c>
      <c r="D486" s="1" t="s">
        <v>146</v>
      </c>
      <c r="E486" s="1" t="s">
        <v>19930</v>
      </c>
      <c r="F486" s="1" t="s">
        <v>20109</v>
      </c>
    </row>
    <row r="487" spans="1:6" ht="18">
      <c r="A487" s="1" t="s">
        <v>2811</v>
      </c>
      <c r="B487" s="1" t="s">
        <v>20292</v>
      </c>
      <c r="C487" s="1" t="s">
        <v>19820</v>
      </c>
      <c r="D487" s="1" t="s">
        <v>17</v>
      </c>
      <c r="E487" s="1" t="s">
        <v>20024</v>
      </c>
      <c r="F487" s="1" t="s">
        <v>20111</v>
      </c>
    </row>
    <row r="488" spans="1:6" ht="18">
      <c r="A488" s="1" t="s">
        <v>2327</v>
      </c>
      <c r="B488" s="1" t="s">
        <v>20089</v>
      </c>
      <c r="C488" s="1" t="s">
        <v>19820</v>
      </c>
      <c r="D488" s="1" t="s">
        <v>38</v>
      </c>
      <c r="E488" s="1" t="s">
        <v>20103</v>
      </c>
      <c r="F488" s="1" t="s">
        <v>20103</v>
      </c>
    </row>
    <row r="489" spans="1:6" ht="18">
      <c r="A489" s="1" t="s">
        <v>2921</v>
      </c>
      <c r="B489" s="1" t="s">
        <v>20293</v>
      </c>
      <c r="C489" s="1" t="s">
        <v>19820</v>
      </c>
      <c r="D489" s="1" t="s">
        <v>52</v>
      </c>
      <c r="E489" s="1" t="s">
        <v>20108</v>
      </c>
      <c r="F489" s="1" t="s">
        <v>20249</v>
      </c>
    </row>
    <row r="490" spans="1:6" ht="18">
      <c r="A490" s="1" t="s">
        <v>2921</v>
      </c>
      <c r="B490" s="1" t="s">
        <v>20293</v>
      </c>
      <c r="C490" s="1" t="s">
        <v>19820</v>
      </c>
      <c r="D490" s="1" t="s">
        <v>52</v>
      </c>
      <c r="E490" s="1" t="s">
        <v>20137</v>
      </c>
      <c r="F490" s="1" t="s">
        <v>20151</v>
      </c>
    </row>
    <row r="491" spans="1:6" ht="18">
      <c r="A491" s="1" t="s">
        <v>2921</v>
      </c>
      <c r="B491" s="1" t="s">
        <v>20293</v>
      </c>
      <c r="C491" s="1" t="s">
        <v>19820</v>
      </c>
      <c r="D491" s="1" t="s">
        <v>52</v>
      </c>
      <c r="E491" s="1" t="s">
        <v>20099</v>
      </c>
      <c r="F491" s="1" t="s">
        <v>20244</v>
      </c>
    </row>
    <row r="492" spans="1:6" ht="18">
      <c r="A492" s="1" t="s">
        <v>16896</v>
      </c>
      <c r="B492" s="1" t="s">
        <v>19997</v>
      </c>
      <c r="C492" s="1" t="s">
        <v>19820</v>
      </c>
      <c r="D492" s="1" t="s">
        <v>178</v>
      </c>
      <c r="E492" s="1" t="s">
        <v>20111</v>
      </c>
      <c r="F492" s="1" t="s">
        <v>20182</v>
      </c>
    </row>
    <row r="493" spans="1:6" ht="18">
      <c r="A493" s="1" t="s">
        <v>7092</v>
      </c>
      <c r="B493" s="1" t="s">
        <v>19997</v>
      </c>
      <c r="C493" s="1" t="s">
        <v>19820</v>
      </c>
      <c r="D493" s="1" t="s">
        <v>178</v>
      </c>
      <c r="E493" s="1" t="s">
        <v>20182</v>
      </c>
      <c r="F493" s="1" t="s">
        <v>20248</v>
      </c>
    </row>
    <row r="494" spans="1:6" ht="18">
      <c r="A494" s="1" t="s">
        <v>16746</v>
      </c>
      <c r="B494" s="1" t="s">
        <v>20000</v>
      </c>
      <c r="C494" s="1" t="s">
        <v>19820</v>
      </c>
      <c r="D494" s="1" t="s">
        <v>112</v>
      </c>
      <c r="E494" s="1" t="s">
        <v>20249</v>
      </c>
      <c r="F494" s="1" t="s">
        <v>20109</v>
      </c>
    </row>
    <row r="495" spans="1:6" ht="18">
      <c r="A495" s="1" t="s">
        <v>16746</v>
      </c>
      <c r="B495" s="1" t="s">
        <v>20000</v>
      </c>
      <c r="C495" s="1" t="s">
        <v>19820</v>
      </c>
      <c r="D495" s="1" t="s">
        <v>112</v>
      </c>
      <c r="E495" s="1" t="s">
        <v>20261</v>
      </c>
      <c r="F495" s="1" t="s">
        <v>20248</v>
      </c>
    </row>
    <row r="496" spans="1:6" ht="18">
      <c r="A496" s="1" t="s">
        <v>16746</v>
      </c>
      <c r="B496" s="1" t="s">
        <v>20000</v>
      </c>
      <c r="C496" s="1" t="s">
        <v>19820</v>
      </c>
      <c r="D496" s="1" t="s">
        <v>112</v>
      </c>
      <c r="E496" s="1" t="s">
        <v>20266</v>
      </c>
      <c r="F496" s="1" t="s">
        <v>20099</v>
      </c>
    </row>
    <row r="497" spans="1:6" ht="18">
      <c r="A497" s="1" t="s">
        <v>13483</v>
      </c>
      <c r="B497" s="1" t="s">
        <v>20008</v>
      </c>
      <c r="C497" s="1" t="s">
        <v>19820</v>
      </c>
      <c r="D497" s="1" t="s">
        <v>65</v>
      </c>
      <c r="E497" s="1" t="s">
        <v>19930</v>
      </c>
      <c r="F497" s="1" t="s">
        <v>19933</v>
      </c>
    </row>
    <row r="498" spans="1:6" ht="18">
      <c r="A498" s="1" t="s">
        <v>7421</v>
      </c>
      <c r="B498" s="1" t="s">
        <v>20294</v>
      </c>
      <c r="C498" s="1" t="s">
        <v>19820</v>
      </c>
      <c r="D498" s="1" t="s">
        <v>178</v>
      </c>
      <c r="E498" s="1" t="s">
        <v>20094</v>
      </c>
      <c r="F498" s="1" t="s">
        <v>20108</v>
      </c>
    </row>
    <row r="499" spans="1:6" ht="18">
      <c r="A499" s="1" t="s">
        <v>7421</v>
      </c>
      <c r="B499" s="1" t="s">
        <v>20294</v>
      </c>
      <c r="C499" s="1" t="s">
        <v>19820</v>
      </c>
      <c r="D499" s="1" t="s">
        <v>178</v>
      </c>
      <c r="E499" s="1" t="s">
        <v>20024</v>
      </c>
      <c r="F499" s="1" t="s">
        <v>20111</v>
      </c>
    </row>
    <row r="500" spans="1:6" ht="18">
      <c r="A500" s="1" t="s">
        <v>16402</v>
      </c>
      <c r="B500" s="1" t="s">
        <v>20191</v>
      </c>
      <c r="C500" s="1" t="s">
        <v>19820</v>
      </c>
      <c r="D500" s="1" t="s">
        <v>86</v>
      </c>
      <c r="E500" s="1" t="s">
        <v>20248</v>
      </c>
      <c r="F500" s="1" t="s">
        <v>20158</v>
      </c>
    </row>
    <row r="501" spans="1:6" ht="18">
      <c r="A501" s="1" t="s">
        <v>16010</v>
      </c>
      <c r="B501" s="1" t="s">
        <v>20295</v>
      </c>
      <c r="C501" s="1" t="s">
        <v>19820</v>
      </c>
      <c r="D501" s="1" t="s">
        <v>65</v>
      </c>
      <c r="E501" s="1" t="s">
        <v>19935</v>
      </c>
      <c r="F501" s="1" t="s">
        <v>20151</v>
      </c>
    </row>
    <row r="502" spans="1:6" ht="18">
      <c r="A502" s="1" t="s">
        <v>20296</v>
      </c>
      <c r="B502" s="1" t="s">
        <v>20297</v>
      </c>
      <c r="C502" s="1" t="s">
        <v>19820</v>
      </c>
      <c r="D502" s="1" t="s">
        <v>178</v>
      </c>
      <c r="E502" s="1" t="s">
        <v>20222</v>
      </c>
      <c r="F502" s="1" t="s">
        <v>20112</v>
      </c>
    </row>
    <row r="503" spans="1:6" ht="18">
      <c r="A503" s="1" t="s">
        <v>13257</v>
      </c>
      <c r="B503" s="1" t="s">
        <v>20298</v>
      </c>
      <c r="C503" s="1" t="s">
        <v>19820</v>
      </c>
      <c r="D503" s="1" t="s">
        <v>56</v>
      </c>
      <c r="E503" s="1" t="s">
        <v>20109</v>
      </c>
      <c r="F503" s="1" t="s">
        <v>20095</v>
      </c>
    </row>
    <row r="504" spans="1:6" ht="18">
      <c r="A504" s="1" t="s">
        <v>15433</v>
      </c>
      <c r="B504" s="1" t="s">
        <v>20299</v>
      </c>
      <c r="C504" s="1" t="s">
        <v>19821</v>
      </c>
      <c r="D504" s="1" t="s">
        <v>698</v>
      </c>
      <c r="E504" s="1" t="s">
        <v>20300</v>
      </c>
      <c r="F504" s="1" t="s">
        <v>20301</v>
      </c>
    </row>
    <row r="505" spans="1:6" ht="18">
      <c r="A505" s="1" t="s">
        <v>19830</v>
      </c>
      <c r="B505" s="1" t="s">
        <v>20026</v>
      </c>
      <c r="C505" s="1" t="s">
        <v>19820</v>
      </c>
      <c r="D505" s="1" t="s">
        <v>17</v>
      </c>
      <c r="E505" s="1" t="s">
        <v>20024</v>
      </c>
      <c r="F505" s="1" t="s">
        <v>20155</v>
      </c>
    </row>
    <row r="506" spans="1:6" ht="18">
      <c r="A506" s="1" t="s">
        <v>18060</v>
      </c>
      <c r="B506" s="1" t="s">
        <v>20021</v>
      </c>
      <c r="C506" s="1" t="s">
        <v>19821</v>
      </c>
      <c r="D506" s="1" t="s">
        <v>698</v>
      </c>
      <c r="E506" s="1" t="s">
        <v>20302</v>
      </c>
      <c r="F506" s="1" t="s">
        <v>20303</v>
      </c>
    </row>
    <row r="507" spans="1:6" ht="18">
      <c r="A507" s="1" t="s">
        <v>15083</v>
      </c>
      <c r="B507" s="1" t="s">
        <v>20020</v>
      </c>
      <c r="C507" s="1" t="s">
        <v>19821</v>
      </c>
      <c r="D507" s="1" t="s">
        <v>698</v>
      </c>
      <c r="E507" s="1" t="s">
        <v>20302</v>
      </c>
      <c r="F507" s="1" t="s">
        <v>20303</v>
      </c>
    </row>
    <row r="508" spans="1:6" ht="18">
      <c r="A508" s="1" t="s">
        <v>20123</v>
      </c>
      <c r="B508" s="1" t="s">
        <v>20124</v>
      </c>
      <c r="C508" s="1" t="s">
        <v>19821</v>
      </c>
      <c r="D508" s="1" t="s">
        <v>38</v>
      </c>
      <c r="E508" s="1" t="s">
        <v>20137</v>
      </c>
      <c r="F508" s="1" t="s">
        <v>20182</v>
      </c>
    </row>
    <row r="509" spans="1:6" ht="18">
      <c r="A509" s="1" t="s">
        <v>17628</v>
      </c>
      <c r="B509" s="1" t="s">
        <v>20125</v>
      </c>
      <c r="C509" s="1" t="s">
        <v>19820</v>
      </c>
      <c r="D509" s="1" t="s">
        <v>77</v>
      </c>
      <c r="E509" s="1" t="s">
        <v>20237</v>
      </c>
      <c r="F509" s="1" t="s">
        <v>20234</v>
      </c>
    </row>
    <row r="510" spans="1:6" ht="18">
      <c r="A510" s="1" t="s">
        <v>17634</v>
      </c>
      <c r="B510" s="1" t="s">
        <v>20021</v>
      </c>
      <c r="C510" s="1" t="s">
        <v>19820</v>
      </c>
      <c r="D510" s="1" t="s">
        <v>698</v>
      </c>
      <c r="E510" s="1" t="s">
        <v>20111</v>
      </c>
      <c r="F510" s="1" t="s">
        <v>20261</v>
      </c>
    </row>
    <row r="511" spans="1:6" ht="18">
      <c r="A511" s="1" t="s">
        <v>17484</v>
      </c>
      <c r="B511" s="1" t="s">
        <v>20304</v>
      </c>
      <c r="C511" s="1" t="s">
        <v>19820</v>
      </c>
      <c r="D511" s="1" t="s">
        <v>321</v>
      </c>
      <c r="E511" s="1" t="s">
        <v>20102</v>
      </c>
      <c r="F511" s="1" t="s">
        <v>19930</v>
      </c>
    </row>
    <row r="512" spans="1:6" ht="18">
      <c r="A512" s="1" t="s">
        <v>17454</v>
      </c>
      <c r="B512" s="1" t="s">
        <v>20026</v>
      </c>
      <c r="C512" s="1" t="s">
        <v>19820</v>
      </c>
      <c r="D512" s="1" t="s">
        <v>17</v>
      </c>
      <c r="E512" s="1" t="s">
        <v>20249</v>
      </c>
      <c r="F512" s="1" t="s">
        <v>20115</v>
      </c>
    </row>
    <row r="513" spans="1:6" ht="18">
      <c r="A513" s="1" t="s">
        <v>18093</v>
      </c>
      <c r="B513" s="1" t="s">
        <v>20203</v>
      </c>
      <c r="C513" s="1" t="s">
        <v>19820</v>
      </c>
      <c r="D513" s="1" t="s">
        <v>112</v>
      </c>
      <c r="E513" s="1" t="s">
        <v>20109</v>
      </c>
      <c r="F513" s="1" t="s">
        <v>20097</v>
      </c>
    </row>
    <row r="514" spans="1:6" ht="18">
      <c r="A514" s="1" t="s">
        <v>20305</v>
      </c>
      <c r="B514" s="1" t="s">
        <v>20203</v>
      </c>
      <c r="C514" s="1" t="s">
        <v>19820</v>
      </c>
      <c r="D514" s="1" t="s">
        <v>112</v>
      </c>
      <c r="E514" s="1" t="s">
        <v>20094</v>
      </c>
      <c r="F514" s="1" t="s">
        <v>20237</v>
      </c>
    </row>
    <row r="515" spans="1:6" ht="18">
      <c r="A515" s="1" t="s">
        <v>15949</v>
      </c>
      <c r="B515" s="1" t="s">
        <v>20032</v>
      </c>
      <c r="C515" s="1" t="s">
        <v>19820</v>
      </c>
      <c r="D515" s="1" t="s">
        <v>38</v>
      </c>
      <c r="E515" s="1" t="s">
        <v>20137</v>
      </c>
      <c r="F515" s="1" t="s">
        <v>20137</v>
      </c>
    </row>
    <row r="516" spans="1:6" ht="18">
      <c r="A516" s="1" t="s">
        <v>15714</v>
      </c>
      <c r="B516" s="1" t="s">
        <v>20306</v>
      </c>
      <c r="C516" s="1" t="s">
        <v>19821</v>
      </c>
      <c r="D516" s="1" t="s">
        <v>65</v>
      </c>
      <c r="E516" s="1" t="s">
        <v>20223</v>
      </c>
      <c r="F516" s="1" t="s">
        <v>20307</v>
      </c>
    </row>
    <row r="517" spans="1:6" ht="18">
      <c r="A517" s="1" t="s">
        <v>20308</v>
      </c>
      <c r="B517" s="1" t="s">
        <v>20309</v>
      </c>
      <c r="C517" s="1" t="s">
        <v>19821</v>
      </c>
      <c r="D517" s="1" t="s">
        <v>17</v>
      </c>
      <c r="E517" s="1" t="s">
        <v>20263</v>
      </c>
      <c r="F517" s="1" t="s">
        <v>20310</v>
      </c>
    </row>
    <row r="518" spans="1:6" ht="18">
      <c r="A518" s="1" t="s">
        <v>7742</v>
      </c>
      <c r="B518" s="1" t="s">
        <v>20311</v>
      </c>
      <c r="C518" s="1" t="s">
        <v>19821</v>
      </c>
      <c r="D518" s="1" t="s">
        <v>609</v>
      </c>
      <c r="E518" s="1" t="s">
        <v>20312</v>
      </c>
      <c r="F518" s="1" t="s">
        <v>20235</v>
      </c>
    </row>
    <row r="519" spans="1:6" ht="18">
      <c r="A519" s="1" t="s">
        <v>9601</v>
      </c>
      <c r="B519" s="1" t="s">
        <v>20227</v>
      </c>
      <c r="C519" s="1" t="s">
        <v>19821</v>
      </c>
      <c r="D519" s="1" t="s">
        <v>349</v>
      </c>
      <c r="E519" s="1" t="s">
        <v>20281</v>
      </c>
      <c r="F519" s="1" t="s">
        <v>20313</v>
      </c>
    </row>
    <row r="520" spans="1:6" ht="18">
      <c r="A520" s="1" t="s">
        <v>8728</v>
      </c>
      <c r="B520" s="1" t="s">
        <v>20314</v>
      </c>
      <c r="C520" s="1" t="s">
        <v>19821</v>
      </c>
      <c r="D520" s="1" t="s">
        <v>65</v>
      </c>
      <c r="E520" s="1" t="s">
        <v>20281</v>
      </c>
      <c r="F520" s="1" t="s">
        <v>20313</v>
      </c>
    </row>
    <row r="521" spans="1:6" ht="18">
      <c r="A521" s="1" t="s">
        <v>7859</v>
      </c>
      <c r="B521" s="1" t="s">
        <v>20315</v>
      </c>
      <c r="C521" s="1" t="s">
        <v>19821</v>
      </c>
      <c r="D521" s="1" t="s">
        <v>698</v>
      </c>
      <c r="E521" s="1" t="s">
        <v>20316</v>
      </c>
      <c r="F521" s="1" t="s">
        <v>20317</v>
      </c>
    </row>
    <row r="522" spans="1:6" ht="18">
      <c r="A522" s="1" t="s">
        <v>11310</v>
      </c>
      <c r="B522" s="1" t="s">
        <v>20134</v>
      </c>
      <c r="C522" s="1" t="s">
        <v>19820</v>
      </c>
      <c r="D522" s="1" t="s">
        <v>112</v>
      </c>
      <c r="E522" s="1" t="s">
        <v>20264</v>
      </c>
      <c r="F522" s="1" t="s">
        <v>20318</v>
      </c>
    </row>
    <row r="523" spans="1:6" ht="18">
      <c r="A523" s="1" t="s">
        <v>8019</v>
      </c>
      <c r="B523" s="1" t="s">
        <v>20213</v>
      </c>
      <c r="C523" s="1" t="s">
        <v>19820</v>
      </c>
      <c r="D523" s="1" t="s">
        <v>222</v>
      </c>
      <c r="E523" s="1" t="s">
        <v>20242</v>
      </c>
      <c r="F523" s="1" t="s">
        <v>20184</v>
      </c>
    </row>
    <row r="524" spans="1:6" ht="18">
      <c r="A524" s="1" t="s">
        <v>12630</v>
      </c>
      <c r="B524" s="1" t="s">
        <v>20058</v>
      </c>
      <c r="C524" s="1" t="s">
        <v>19820</v>
      </c>
      <c r="D524" s="1" t="s">
        <v>112</v>
      </c>
      <c r="E524" s="1" t="s">
        <v>20040</v>
      </c>
      <c r="F524" s="1" t="s">
        <v>20261</v>
      </c>
    </row>
    <row r="525" spans="1:6" ht="18">
      <c r="A525" s="1" t="s">
        <v>8105</v>
      </c>
      <c r="B525" s="1" t="s">
        <v>20063</v>
      </c>
      <c r="C525" s="1" t="s">
        <v>19820</v>
      </c>
      <c r="D525" s="1" t="s">
        <v>86</v>
      </c>
      <c r="E525" s="1" t="s">
        <v>20115</v>
      </c>
      <c r="F525" s="1" t="s">
        <v>20115</v>
      </c>
    </row>
    <row r="526" spans="1:6" ht="18">
      <c r="A526" s="1" t="s">
        <v>9334</v>
      </c>
      <c r="B526" s="1" t="s">
        <v>20060</v>
      </c>
      <c r="C526" s="1" t="s">
        <v>19820</v>
      </c>
      <c r="D526" s="1" t="s">
        <v>525</v>
      </c>
      <c r="E526" s="1" t="s">
        <v>20222</v>
      </c>
      <c r="F526" s="1" t="s">
        <v>20280</v>
      </c>
    </row>
    <row r="527" spans="1:6" ht="18">
      <c r="A527" s="1" t="s">
        <v>12743</v>
      </c>
      <c r="B527" s="1" t="s">
        <v>20315</v>
      </c>
      <c r="C527" s="1" t="s">
        <v>19820</v>
      </c>
      <c r="D527" s="1" t="s">
        <v>698</v>
      </c>
      <c r="E527" s="1" t="s">
        <v>20222</v>
      </c>
      <c r="F527" s="1" t="s">
        <v>20099</v>
      </c>
    </row>
    <row r="528" spans="1:6" ht="18">
      <c r="A528" s="1" t="s">
        <v>10824</v>
      </c>
      <c r="B528" s="1" t="s">
        <v>20274</v>
      </c>
      <c r="C528" s="1" t="s">
        <v>19820</v>
      </c>
      <c r="D528" s="1" t="s">
        <v>81</v>
      </c>
      <c r="E528" s="1" t="s">
        <v>20097</v>
      </c>
      <c r="F528" s="1" t="s">
        <v>20103</v>
      </c>
    </row>
    <row r="529" spans="1:6" ht="18">
      <c r="A529" s="1" t="s">
        <v>20071</v>
      </c>
      <c r="B529" s="1" t="s">
        <v>20072</v>
      </c>
      <c r="C529" s="1" t="s">
        <v>19820</v>
      </c>
      <c r="D529" s="1" t="s">
        <v>38</v>
      </c>
      <c r="E529" s="1" t="s">
        <v>19935</v>
      </c>
      <c r="F529" s="1" t="s">
        <v>19935</v>
      </c>
    </row>
    <row r="530" spans="1:6" ht="18">
      <c r="A530" s="1" t="s">
        <v>8988</v>
      </c>
      <c r="B530" s="1" t="s">
        <v>20209</v>
      </c>
      <c r="C530" s="1" t="s">
        <v>19820</v>
      </c>
      <c r="D530" s="1" t="s">
        <v>65</v>
      </c>
      <c r="E530" s="1" t="s">
        <v>20266</v>
      </c>
      <c r="F530" s="1" t="s">
        <v>20158</v>
      </c>
    </row>
    <row r="531" spans="1:6" ht="18">
      <c r="A531" s="1" t="s">
        <v>7926</v>
      </c>
      <c r="B531" s="1" t="s">
        <v>20267</v>
      </c>
      <c r="C531" s="1" t="s">
        <v>19820</v>
      </c>
      <c r="D531" s="1" t="s">
        <v>77</v>
      </c>
      <c r="E531" s="1" t="s">
        <v>20111</v>
      </c>
      <c r="F531" s="1" t="s">
        <v>20266</v>
      </c>
    </row>
    <row r="532" spans="1:6" ht="18">
      <c r="A532" s="1" t="s">
        <v>7599</v>
      </c>
      <c r="B532" s="1" t="s">
        <v>20037</v>
      </c>
      <c r="C532" s="1" t="s">
        <v>19820</v>
      </c>
      <c r="D532" s="1" t="s">
        <v>77</v>
      </c>
      <c r="E532" s="1" t="s">
        <v>19935</v>
      </c>
      <c r="F532" s="1" t="s">
        <v>20222</v>
      </c>
    </row>
    <row r="533" spans="1:6" ht="18">
      <c r="A533" s="1" t="s">
        <v>10029</v>
      </c>
      <c r="B533" s="1" t="s">
        <v>20319</v>
      </c>
      <c r="C533" s="1" t="s">
        <v>19820</v>
      </c>
      <c r="D533" s="1" t="s">
        <v>349</v>
      </c>
      <c r="E533" s="1" t="s">
        <v>20111</v>
      </c>
      <c r="F533" s="1" t="s">
        <v>20182</v>
      </c>
    </row>
    <row r="534" spans="1:6" ht="18">
      <c r="A534" s="1" t="s">
        <v>10893</v>
      </c>
      <c r="B534" s="1" t="s">
        <v>20320</v>
      </c>
      <c r="C534" s="1" t="s">
        <v>19820</v>
      </c>
      <c r="D534" s="1" t="s">
        <v>314</v>
      </c>
      <c r="E534" s="1" t="s">
        <v>20109</v>
      </c>
      <c r="F534" s="1" t="s">
        <v>20095</v>
      </c>
    </row>
    <row r="535" spans="1:6" ht="18">
      <c r="A535" s="1" t="s">
        <v>10845</v>
      </c>
      <c r="B535" s="1" t="s">
        <v>20321</v>
      </c>
      <c r="C535" s="1" t="s">
        <v>19820</v>
      </c>
      <c r="D535" s="1" t="s">
        <v>633</v>
      </c>
      <c r="E535" s="1" t="s">
        <v>20261</v>
      </c>
      <c r="F535" s="1" t="s">
        <v>19935</v>
      </c>
    </row>
    <row r="536" spans="1:6" ht="18">
      <c r="A536" s="1" t="s">
        <v>10845</v>
      </c>
      <c r="B536" s="1" t="s">
        <v>20321</v>
      </c>
      <c r="C536" s="1" t="s">
        <v>19820</v>
      </c>
      <c r="D536" s="1" t="s">
        <v>633</v>
      </c>
      <c r="E536" s="1" t="s">
        <v>20222</v>
      </c>
      <c r="F536" s="1" t="s">
        <v>20280</v>
      </c>
    </row>
    <row r="537" spans="1:6" ht="18">
      <c r="A537" s="1" t="s">
        <v>10815</v>
      </c>
      <c r="B537" s="1" t="s">
        <v>20322</v>
      </c>
      <c r="C537" s="1" t="s">
        <v>19820</v>
      </c>
      <c r="D537" s="1" t="s">
        <v>778</v>
      </c>
      <c r="E537" s="1" t="s">
        <v>20108</v>
      </c>
      <c r="F537" s="1" t="s">
        <v>20139</v>
      </c>
    </row>
    <row r="538" spans="1:6" ht="18">
      <c r="A538" s="1" t="s">
        <v>8907</v>
      </c>
      <c r="B538" s="1" t="s">
        <v>20323</v>
      </c>
      <c r="C538" s="1" t="s">
        <v>19820</v>
      </c>
      <c r="D538" s="1" t="s">
        <v>4418</v>
      </c>
      <c r="E538" s="1" t="s">
        <v>20182</v>
      </c>
      <c r="F538" s="1" t="s">
        <v>20235</v>
      </c>
    </row>
    <row r="539" spans="1:6" ht="18">
      <c r="A539" s="1" t="s">
        <v>9668</v>
      </c>
      <c r="B539" s="1" t="s">
        <v>20044</v>
      </c>
      <c r="C539" s="1" t="s">
        <v>19820</v>
      </c>
      <c r="D539" s="1" t="s">
        <v>112</v>
      </c>
      <c r="E539" s="1" t="s">
        <v>19935</v>
      </c>
      <c r="F539" s="1" t="s">
        <v>20139</v>
      </c>
    </row>
    <row r="540" spans="1:6" ht="18">
      <c r="A540" s="1" t="s">
        <v>9668</v>
      </c>
      <c r="B540" s="1" t="s">
        <v>20044</v>
      </c>
      <c r="C540" s="1" t="s">
        <v>19820</v>
      </c>
      <c r="D540" s="1" t="s">
        <v>112</v>
      </c>
      <c r="E540" s="1" t="s">
        <v>20112</v>
      </c>
      <c r="F540" s="1" t="s">
        <v>20324</v>
      </c>
    </row>
    <row r="541" spans="1:6" ht="18">
      <c r="A541" s="1" t="s">
        <v>11633</v>
      </c>
      <c r="B541" s="1" t="s">
        <v>20044</v>
      </c>
      <c r="C541" s="1" t="s">
        <v>19820</v>
      </c>
      <c r="D541" s="1" t="s">
        <v>112</v>
      </c>
      <c r="E541" s="1" t="s">
        <v>20002</v>
      </c>
      <c r="F541" s="1" t="s">
        <v>20102</v>
      </c>
    </row>
    <row r="542" spans="1:6" ht="18">
      <c r="A542" s="1" t="s">
        <v>10047</v>
      </c>
      <c r="B542" s="1" t="s">
        <v>20134</v>
      </c>
      <c r="C542" s="1" t="s">
        <v>19820</v>
      </c>
      <c r="D542" s="1" t="s">
        <v>112</v>
      </c>
      <c r="E542" s="1" t="s">
        <v>20266</v>
      </c>
      <c r="F542" s="1" t="s">
        <v>20103</v>
      </c>
    </row>
    <row r="543" spans="1:6" ht="18">
      <c r="A543" s="1" t="s">
        <v>7853</v>
      </c>
      <c r="B543" s="1" t="s">
        <v>20325</v>
      </c>
      <c r="C543" s="1" t="s">
        <v>19820</v>
      </c>
      <c r="D543" s="1" t="s">
        <v>52</v>
      </c>
      <c r="E543" s="1" t="s">
        <v>20182</v>
      </c>
      <c r="F543" s="1" t="s">
        <v>20266</v>
      </c>
    </row>
    <row r="544" spans="1:6" ht="18">
      <c r="A544" s="1" t="s">
        <v>10752</v>
      </c>
      <c r="B544" s="1" t="s">
        <v>20326</v>
      </c>
      <c r="C544" s="1" t="s">
        <v>19820</v>
      </c>
      <c r="D544" s="1" t="s">
        <v>525</v>
      </c>
      <c r="E544" s="1" t="s">
        <v>20023</v>
      </c>
      <c r="F544" s="1" t="s">
        <v>19927</v>
      </c>
    </row>
    <row r="545" spans="1:6" ht="18">
      <c r="A545" s="1" t="s">
        <v>10752</v>
      </c>
      <c r="B545" s="1" t="s">
        <v>20326</v>
      </c>
      <c r="C545" s="1" t="s">
        <v>19820</v>
      </c>
      <c r="D545" s="1" t="s">
        <v>525</v>
      </c>
      <c r="E545" s="1" t="s">
        <v>19998</v>
      </c>
      <c r="F545" s="1" t="s">
        <v>19930</v>
      </c>
    </row>
    <row r="546" spans="1:6" ht="18">
      <c r="A546" s="1" t="s">
        <v>10752</v>
      </c>
      <c r="B546" s="1" t="s">
        <v>20326</v>
      </c>
      <c r="C546" s="1" t="s">
        <v>19820</v>
      </c>
      <c r="D546" s="1" t="s">
        <v>525</v>
      </c>
      <c r="E546" s="1" t="s">
        <v>19933</v>
      </c>
      <c r="F546" s="1" t="s">
        <v>20109</v>
      </c>
    </row>
    <row r="547" spans="1:6" ht="18">
      <c r="A547" s="1" t="s">
        <v>10752</v>
      </c>
      <c r="B547" s="1" t="s">
        <v>20326</v>
      </c>
      <c r="C547" s="1" t="s">
        <v>19820</v>
      </c>
      <c r="D547" s="1" t="s">
        <v>525</v>
      </c>
      <c r="E547" s="1" t="s">
        <v>20097</v>
      </c>
      <c r="F547" s="1" t="s">
        <v>20266</v>
      </c>
    </row>
    <row r="548" spans="1:6" ht="18">
      <c r="A548" s="1" t="s">
        <v>8019</v>
      </c>
      <c r="B548" s="1" t="s">
        <v>20213</v>
      </c>
      <c r="C548" s="1" t="s">
        <v>19820</v>
      </c>
      <c r="D548" s="1" t="s">
        <v>222</v>
      </c>
      <c r="E548" s="1" t="s">
        <v>20111</v>
      </c>
      <c r="F548" s="1" t="s">
        <v>20263</v>
      </c>
    </row>
    <row r="549" spans="1:6" ht="18">
      <c r="A549" s="1" t="s">
        <v>9485</v>
      </c>
      <c r="B549" s="1" t="s">
        <v>20327</v>
      </c>
      <c r="C549" s="1" t="s">
        <v>19820</v>
      </c>
      <c r="D549" s="1" t="s">
        <v>17</v>
      </c>
      <c r="E549" s="1" t="s">
        <v>20248</v>
      </c>
      <c r="F549" s="1" t="s">
        <v>20103</v>
      </c>
    </row>
  </sheetData>
  <sheetProtection password="C952" sheet="1" objects="1" scenarios="1"/>
  <mergeCells count="10">
    <mergeCell ref="A7:A8"/>
    <mergeCell ref="B7:B8"/>
    <mergeCell ref="C7:C8"/>
    <mergeCell ref="D7:D8"/>
    <mergeCell ref="E7:F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J50"/>
  <sheetViews>
    <sheetView workbookViewId="0">
      <selection activeCell="A7" sqref="A7:A9"/>
    </sheetView>
  </sheetViews>
  <sheetFormatPr baseColWidth="10" defaultColWidth="9.140625" defaultRowHeight="15"/>
  <cols>
    <col min="1" max="1" width="55.85546875" customWidth="1"/>
    <col min="2" max="3" width="30" customWidth="1"/>
    <col min="4" max="4" width="37.42578125" customWidth="1"/>
    <col min="5" max="5" width="20" customWidth="1"/>
    <col min="6" max="6" width="45" customWidth="1"/>
    <col min="7" max="10" width="16.7109375" customWidth="1"/>
  </cols>
  <sheetData>
    <row r="1" spans="1:10">
      <c r="A1" s="7"/>
      <c r="B1" s="7"/>
      <c r="C1" s="7"/>
      <c r="D1" s="7"/>
      <c r="E1" s="7"/>
      <c r="F1" s="7"/>
      <c r="G1" s="7"/>
      <c r="H1" s="7"/>
      <c r="I1" s="7"/>
      <c r="J1" s="7"/>
    </row>
    <row r="2" spans="1:10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22.5">
      <c r="A3" s="7" t="s">
        <v>0</v>
      </c>
      <c r="B3" s="7"/>
      <c r="C3" s="7"/>
      <c r="D3" s="7"/>
      <c r="E3" s="7"/>
      <c r="F3" s="7"/>
      <c r="G3" s="7"/>
      <c r="H3" s="7"/>
      <c r="I3" s="7"/>
      <c r="J3" s="7"/>
    </row>
    <row r="4" spans="1:10" ht="22.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0" ht="22.5">
      <c r="A5" s="8" t="s">
        <v>20328</v>
      </c>
      <c r="B5" s="8"/>
      <c r="C5" s="8"/>
      <c r="D5" s="8"/>
      <c r="E5" s="8"/>
      <c r="F5" s="8"/>
      <c r="G5" s="8"/>
      <c r="H5" s="8"/>
      <c r="I5" s="8"/>
      <c r="J5" s="8"/>
    </row>
    <row r="6" spans="1:10" ht="22.5">
      <c r="A6" s="7"/>
      <c r="B6" s="7"/>
      <c r="C6" s="7"/>
      <c r="D6" s="7"/>
      <c r="E6" s="7"/>
      <c r="F6" s="7"/>
      <c r="G6" s="7"/>
      <c r="H6" s="7"/>
      <c r="I6" s="7"/>
      <c r="J6" s="7"/>
    </row>
    <row r="7" spans="1:10" ht="26.1" customHeight="1">
      <c r="A7" s="9" t="s">
        <v>3</v>
      </c>
      <c r="B7" s="11" t="s">
        <v>20329</v>
      </c>
      <c r="C7" s="12"/>
      <c r="D7" s="11" t="s">
        <v>20330</v>
      </c>
      <c r="E7" s="12"/>
      <c r="F7" s="15" t="s">
        <v>20331</v>
      </c>
      <c r="G7" s="11" t="s">
        <v>20332</v>
      </c>
      <c r="H7" s="14"/>
      <c r="I7" s="14"/>
      <c r="J7" s="12"/>
    </row>
    <row r="8" spans="1:10" ht="26.1" customHeight="1">
      <c r="A8" s="13"/>
      <c r="B8" s="9" t="s">
        <v>20333</v>
      </c>
      <c r="C8" s="9" t="s">
        <v>20334</v>
      </c>
      <c r="D8" s="9" t="s">
        <v>20335</v>
      </c>
      <c r="E8" s="9" t="s">
        <v>20336</v>
      </c>
      <c r="F8" s="16"/>
      <c r="G8" s="18" t="s">
        <v>20337</v>
      </c>
      <c r="H8" s="19"/>
      <c r="I8" s="18" t="s">
        <v>20338</v>
      </c>
      <c r="J8" s="19"/>
    </row>
    <row r="9" spans="1:10" ht="26.1" customHeight="1">
      <c r="A9" s="10" t="s">
        <v>20339</v>
      </c>
      <c r="B9" s="10" t="s">
        <v>20340</v>
      </c>
      <c r="C9" s="10" t="s">
        <v>20341</v>
      </c>
      <c r="D9" s="10" t="s">
        <v>20342</v>
      </c>
      <c r="E9" s="10" t="s">
        <v>20343</v>
      </c>
      <c r="F9" s="17" t="s">
        <v>20344</v>
      </c>
      <c r="G9" s="3" t="s">
        <v>20345</v>
      </c>
      <c r="H9" s="3" t="s">
        <v>20346</v>
      </c>
      <c r="I9" s="3" t="s">
        <v>20347</v>
      </c>
      <c r="J9" s="3" t="s">
        <v>20348</v>
      </c>
    </row>
    <row r="10" spans="1:10" ht="18">
      <c r="A10" s="1" t="s">
        <v>20349</v>
      </c>
      <c r="B10" s="1" t="s">
        <v>341</v>
      </c>
      <c r="C10" s="1" t="s">
        <v>20350</v>
      </c>
      <c r="D10" s="1" t="s">
        <v>20351</v>
      </c>
      <c r="E10" s="1" t="s">
        <v>20350</v>
      </c>
      <c r="F10" s="1" t="s">
        <v>146</v>
      </c>
      <c r="G10" s="1" t="s">
        <v>20352</v>
      </c>
      <c r="H10" s="1" t="s">
        <v>19916</v>
      </c>
      <c r="I10" s="1" t="s">
        <v>20350</v>
      </c>
      <c r="J10" s="1" t="s">
        <v>20350</v>
      </c>
    </row>
    <row r="11" spans="1:10" ht="18">
      <c r="A11" s="1" t="s">
        <v>20353</v>
      </c>
      <c r="B11" s="1" t="s">
        <v>196</v>
      </c>
      <c r="C11" s="1" t="s">
        <v>20350</v>
      </c>
      <c r="D11" s="1" t="s">
        <v>20354</v>
      </c>
      <c r="E11" s="1" t="s">
        <v>20350</v>
      </c>
      <c r="F11" s="1" t="s">
        <v>778</v>
      </c>
      <c r="G11" s="1" t="s">
        <v>20355</v>
      </c>
      <c r="H11" s="1" t="s">
        <v>19916</v>
      </c>
      <c r="I11" s="1" t="s">
        <v>20350</v>
      </c>
      <c r="J11" s="1" t="s">
        <v>20350</v>
      </c>
    </row>
    <row r="12" spans="1:10" ht="18">
      <c r="A12" s="1" t="s">
        <v>20356</v>
      </c>
      <c r="B12" s="1" t="s">
        <v>196</v>
      </c>
      <c r="C12" s="1" t="s">
        <v>20350</v>
      </c>
      <c r="D12" s="1" t="s">
        <v>20357</v>
      </c>
      <c r="E12" s="1" t="s">
        <v>20350</v>
      </c>
      <c r="F12" s="1" t="s">
        <v>17</v>
      </c>
      <c r="G12" s="1" t="s">
        <v>20358</v>
      </c>
      <c r="H12" s="1" t="s">
        <v>19916</v>
      </c>
      <c r="I12" s="1" t="s">
        <v>20350</v>
      </c>
      <c r="J12" s="1" t="s">
        <v>20350</v>
      </c>
    </row>
    <row r="13" spans="1:10" ht="18">
      <c r="A13" s="1" t="s">
        <v>20359</v>
      </c>
      <c r="B13" s="1" t="s">
        <v>268</v>
      </c>
      <c r="C13" s="1" t="s">
        <v>20350</v>
      </c>
      <c r="D13" s="1" t="s">
        <v>20360</v>
      </c>
      <c r="E13" s="1" t="s">
        <v>20350</v>
      </c>
      <c r="F13" s="1" t="s">
        <v>56</v>
      </c>
      <c r="G13" s="1" t="s">
        <v>20361</v>
      </c>
      <c r="H13" s="1" t="s">
        <v>19916</v>
      </c>
      <c r="I13" s="1" t="s">
        <v>20350</v>
      </c>
      <c r="J13" s="1" t="s">
        <v>20350</v>
      </c>
    </row>
    <row r="14" spans="1:10" ht="18">
      <c r="A14" s="1" t="s">
        <v>20362</v>
      </c>
      <c r="B14" s="1" t="s">
        <v>213</v>
      </c>
      <c r="C14" s="1" t="s">
        <v>20350</v>
      </c>
      <c r="D14" s="1" t="s">
        <v>20363</v>
      </c>
      <c r="E14" s="1" t="s">
        <v>20350</v>
      </c>
      <c r="F14" s="1" t="s">
        <v>214</v>
      </c>
      <c r="G14" s="1" t="s">
        <v>20364</v>
      </c>
      <c r="H14" s="1" t="s">
        <v>19916</v>
      </c>
      <c r="I14" s="1" t="s">
        <v>20350</v>
      </c>
      <c r="J14" s="1" t="s">
        <v>20350</v>
      </c>
    </row>
    <row r="15" spans="1:10" ht="18">
      <c r="A15" s="1" t="s">
        <v>20365</v>
      </c>
      <c r="B15" s="1" t="s">
        <v>257</v>
      </c>
      <c r="C15" s="1" t="s">
        <v>20350</v>
      </c>
      <c r="D15" s="1" t="s">
        <v>20366</v>
      </c>
      <c r="E15" s="1" t="s">
        <v>20350</v>
      </c>
      <c r="F15" s="1" t="s">
        <v>56</v>
      </c>
      <c r="G15" s="1" t="s">
        <v>20367</v>
      </c>
      <c r="H15" s="1" t="s">
        <v>19916</v>
      </c>
      <c r="I15" s="1" t="s">
        <v>20350</v>
      </c>
      <c r="J15" s="1" t="s">
        <v>20350</v>
      </c>
    </row>
    <row r="16" spans="1:10" ht="18">
      <c r="A16" s="1" t="s">
        <v>20368</v>
      </c>
      <c r="B16" s="1" t="s">
        <v>104</v>
      </c>
      <c r="C16" s="1" t="s">
        <v>20350</v>
      </c>
      <c r="D16" s="1" t="s">
        <v>20369</v>
      </c>
      <c r="E16" s="1" t="s">
        <v>20350</v>
      </c>
      <c r="F16" s="1" t="s">
        <v>146</v>
      </c>
      <c r="G16" s="1" t="s">
        <v>20370</v>
      </c>
      <c r="H16" s="1" t="s">
        <v>19916</v>
      </c>
      <c r="I16" s="1" t="s">
        <v>20350</v>
      </c>
      <c r="J16" s="1" t="s">
        <v>20350</v>
      </c>
    </row>
    <row r="17" spans="1:10" ht="18">
      <c r="A17" s="1" t="s">
        <v>20371</v>
      </c>
      <c r="B17" s="1" t="s">
        <v>46</v>
      </c>
      <c r="C17" s="1" t="s">
        <v>20350</v>
      </c>
      <c r="D17" s="1" t="s">
        <v>20372</v>
      </c>
      <c r="E17" s="1" t="s">
        <v>20350</v>
      </c>
      <c r="F17" s="1" t="s">
        <v>112</v>
      </c>
      <c r="G17" s="1" t="s">
        <v>20373</v>
      </c>
      <c r="H17" s="1" t="s">
        <v>19916</v>
      </c>
      <c r="I17" s="1" t="s">
        <v>20350</v>
      </c>
      <c r="J17" s="1" t="s">
        <v>20350</v>
      </c>
    </row>
    <row r="18" spans="1:10" ht="18">
      <c r="A18" s="1" t="s">
        <v>20374</v>
      </c>
      <c r="B18" s="1" t="s">
        <v>60</v>
      </c>
      <c r="C18" s="1" t="s">
        <v>20350</v>
      </c>
      <c r="D18" s="1" t="s">
        <v>20375</v>
      </c>
      <c r="E18" s="1" t="s">
        <v>20350</v>
      </c>
      <c r="F18" s="1" t="s">
        <v>56</v>
      </c>
      <c r="G18" s="1" t="s">
        <v>20376</v>
      </c>
      <c r="H18" s="1" t="s">
        <v>19916</v>
      </c>
      <c r="I18" s="1" t="s">
        <v>20350</v>
      </c>
      <c r="J18" s="1" t="s">
        <v>20350</v>
      </c>
    </row>
    <row r="19" spans="1:10" ht="18">
      <c r="A19" s="1" t="s">
        <v>20377</v>
      </c>
      <c r="B19" s="1" t="s">
        <v>51</v>
      </c>
      <c r="C19" s="1" t="s">
        <v>20350</v>
      </c>
      <c r="D19" s="1" t="s">
        <v>20378</v>
      </c>
      <c r="E19" s="1" t="s">
        <v>20350</v>
      </c>
      <c r="F19" s="1" t="s">
        <v>854</v>
      </c>
      <c r="G19" s="1" t="s">
        <v>20379</v>
      </c>
      <c r="H19" s="1" t="s">
        <v>19916</v>
      </c>
      <c r="I19" s="1" t="s">
        <v>20350</v>
      </c>
      <c r="J19" s="1" t="s">
        <v>20350</v>
      </c>
    </row>
    <row r="20" spans="1:10" ht="18">
      <c r="A20" s="1" t="s">
        <v>20380</v>
      </c>
      <c r="B20" s="1" t="s">
        <v>837</v>
      </c>
      <c r="C20" s="1" t="s">
        <v>20350</v>
      </c>
      <c r="D20" s="1" t="s">
        <v>20381</v>
      </c>
      <c r="E20" s="1" t="s">
        <v>20350</v>
      </c>
      <c r="F20" s="1" t="s">
        <v>854</v>
      </c>
      <c r="G20" s="1" t="s">
        <v>20382</v>
      </c>
      <c r="H20" s="1" t="s">
        <v>19916</v>
      </c>
      <c r="I20" s="1" t="s">
        <v>20350</v>
      </c>
      <c r="J20" s="1" t="s">
        <v>20350</v>
      </c>
    </row>
    <row r="21" spans="1:10" ht="18">
      <c r="A21" s="1" t="s">
        <v>20383</v>
      </c>
      <c r="B21" s="1" t="s">
        <v>104</v>
      </c>
      <c r="C21" s="1" t="s">
        <v>20350</v>
      </c>
      <c r="D21" s="1" t="s">
        <v>20384</v>
      </c>
      <c r="E21" s="1" t="s">
        <v>20350</v>
      </c>
      <c r="F21" s="1" t="s">
        <v>105</v>
      </c>
      <c r="G21" s="1" t="s">
        <v>20385</v>
      </c>
      <c r="H21" s="1" t="s">
        <v>19916</v>
      </c>
      <c r="I21" s="1" t="s">
        <v>20350</v>
      </c>
      <c r="J21" s="1" t="s">
        <v>20350</v>
      </c>
    </row>
    <row r="22" spans="1:10" ht="18">
      <c r="A22" s="1" t="s">
        <v>20386</v>
      </c>
      <c r="B22" s="1" t="s">
        <v>93</v>
      </c>
      <c r="C22" s="1" t="s">
        <v>20350</v>
      </c>
      <c r="D22" s="1" t="s">
        <v>20387</v>
      </c>
      <c r="E22" s="1" t="s">
        <v>20350</v>
      </c>
      <c r="F22" s="1" t="s">
        <v>17</v>
      </c>
      <c r="G22" s="1" t="s">
        <v>20388</v>
      </c>
      <c r="H22" s="1" t="s">
        <v>19916</v>
      </c>
      <c r="I22" s="1" t="s">
        <v>20350</v>
      </c>
      <c r="J22" s="1" t="s">
        <v>20350</v>
      </c>
    </row>
    <row r="23" spans="1:10" ht="18">
      <c r="A23" s="1" t="s">
        <v>20389</v>
      </c>
      <c r="B23" s="1" t="s">
        <v>257</v>
      </c>
      <c r="C23" s="1" t="s">
        <v>20350</v>
      </c>
      <c r="D23" s="1" t="s">
        <v>20390</v>
      </c>
      <c r="E23" s="1" t="s">
        <v>20350</v>
      </c>
      <c r="F23" s="1" t="s">
        <v>349</v>
      </c>
      <c r="G23" s="1" t="s">
        <v>20391</v>
      </c>
      <c r="H23" s="1" t="s">
        <v>19916</v>
      </c>
      <c r="I23" s="1" t="s">
        <v>20350</v>
      </c>
      <c r="J23" s="1" t="s">
        <v>20350</v>
      </c>
    </row>
    <row r="24" spans="1:10" ht="18">
      <c r="A24" s="1" t="s">
        <v>20392</v>
      </c>
      <c r="B24" s="1" t="s">
        <v>116</v>
      </c>
      <c r="C24" s="1" t="s">
        <v>20350</v>
      </c>
      <c r="D24" s="1" t="s">
        <v>20393</v>
      </c>
      <c r="E24" s="1" t="s">
        <v>20350</v>
      </c>
      <c r="F24" s="1" t="s">
        <v>1932</v>
      </c>
      <c r="G24" s="1" t="s">
        <v>20394</v>
      </c>
      <c r="H24" s="1" t="s">
        <v>19916</v>
      </c>
      <c r="I24" s="1" t="s">
        <v>20350</v>
      </c>
      <c r="J24" s="1" t="s">
        <v>20350</v>
      </c>
    </row>
    <row r="25" spans="1:10" ht="18">
      <c r="A25" s="1" t="s">
        <v>20395</v>
      </c>
      <c r="B25" s="1" t="s">
        <v>85</v>
      </c>
      <c r="C25" s="1" t="s">
        <v>20350</v>
      </c>
      <c r="D25" s="1" t="s">
        <v>20396</v>
      </c>
      <c r="E25" s="1" t="s">
        <v>20350</v>
      </c>
      <c r="F25" s="1" t="s">
        <v>460</v>
      </c>
      <c r="G25" s="1" t="s">
        <v>20397</v>
      </c>
      <c r="H25" s="1" t="s">
        <v>19916</v>
      </c>
      <c r="I25" s="1" t="s">
        <v>20350</v>
      </c>
      <c r="J25" s="1" t="s">
        <v>20350</v>
      </c>
    </row>
    <row r="26" spans="1:10" ht="18">
      <c r="A26" s="1" t="s">
        <v>20398</v>
      </c>
      <c r="B26" s="1" t="s">
        <v>116</v>
      </c>
      <c r="C26" s="1" t="s">
        <v>20350</v>
      </c>
      <c r="D26" s="1" t="s">
        <v>20399</v>
      </c>
      <c r="E26" s="1" t="s">
        <v>20350</v>
      </c>
      <c r="F26" s="1" t="s">
        <v>112</v>
      </c>
      <c r="G26" s="1" t="s">
        <v>20400</v>
      </c>
      <c r="H26" s="1" t="s">
        <v>19916</v>
      </c>
      <c r="I26" s="1" t="s">
        <v>20350</v>
      </c>
      <c r="J26" s="1" t="s">
        <v>20350</v>
      </c>
    </row>
    <row r="27" spans="1:10" ht="18">
      <c r="A27" s="1" t="s">
        <v>20401</v>
      </c>
      <c r="B27" s="1" t="s">
        <v>93</v>
      </c>
      <c r="C27" s="1" t="s">
        <v>20350</v>
      </c>
      <c r="D27" s="1" t="s">
        <v>20387</v>
      </c>
      <c r="E27" s="1" t="s">
        <v>20350</v>
      </c>
      <c r="F27" s="1" t="s">
        <v>17</v>
      </c>
      <c r="G27" s="1" t="s">
        <v>20402</v>
      </c>
      <c r="H27" s="1" t="s">
        <v>19916</v>
      </c>
      <c r="I27" s="1" t="s">
        <v>20350</v>
      </c>
      <c r="J27" s="1" t="s">
        <v>20350</v>
      </c>
    </row>
    <row r="28" spans="1:10" ht="18">
      <c r="A28" s="1" t="s">
        <v>20403</v>
      </c>
      <c r="B28" s="1" t="s">
        <v>3107</v>
      </c>
      <c r="C28" s="1" t="s">
        <v>20350</v>
      </c>
      <c r="D28" s="1" t="s">
        <v>20276</v>
      </c>
      <c r="E28" s="1" t="s">
        <v>20350</v>
      </c>
      <c r="F28" s="1" t="s">
        <v>56</v>
      </c>
      <c r="G28" s="1" t="s">
        <v>20404</v>
      </c>
      <c r="H28" s="1" t="s">
        <v>19916</v>
      </c>
      <c r="I28" s="1" t="s">
        <v>20350</v>
      </c>
      <c r="J28" s="1" t="s">
        <v>20350</v>
      </c>
    </row>
    <row r="29" spans="1:10" ht="18">
      <c r="A29" s="1" t="s">
        <v>20405</v>
      </c>
      <c r="B29" s="1" t="s">
        <v>3107</v>
      </c>
      <c r="C29" s="1" t="s">
        <v>20350</v>
      </c>
      <c r="D29" s="1" t="s">
        <v>20230</v>
      </c>
      <c r="E29" s="1" t="s">
        <v>20350</v>
      </c>
      <c r="F29" s="1" t="s">
        <v>17</v>
      </c>
      <c r="G29" s="1" t="s">
        <v>20406</v>
      </c>
      <c r="H29" s="1" t="s">
        <v>19916</v>
      </c>
      <c r="I29" s="1" t="s">
        <v>20350</v>
      </c>
      <c r="J29" s="1" t="s">
        <v>20350</v>
      </c>
    </row>
    <row r="30" spans="1:10" ht="18">
      <c r="A30" s="1" t="s">
        <v>20407</v>
      </c>
      <c r="B30" s="1" t="s">
        <v>3107</v>
      </c>
      <c r="C30" s="1" t="s">
        <v>20350</v>
      </c>
      <c r="D30" s="1" t="s">
        <v>20230</v>
      </c>
      <c r="E30" s="1" t="s">
        <v>20350</v>
      </c>
      <c r="F30" s="1" t="s">
        <v>17</v>
      </c>
      <c r="G30" s="1" t="s">
        <v>20404</v>
      </c>
      <c r="H30" s="1" t="s">
        <v>19916</v>
      </c>
      <c r="I30" s="1" t="s">
        <v>20350</v>
      </c>
      <c r="J30" s="1" t="s">
        <v>20350</v>
      </c>
    </row>
    <row r="31" spans="1:10" ht="18">
      <c r="A31" s="1" t="s">
        <v>20408</v>
      </c>
      <c r="B31" s="1" t="s">
        <v>268</v>
      </c>
      <c r="C31" s="1" t="s">
        <v>20350</v>
      </c>
      <c r="D31" s="1" t="s">
        <v>20409</v>
      </c>
      <c r="E31" s="1" t="s">
        <v>20350</v>
      </c>
      <c r="F31" s="1" t="s">
        <v>77</v>
      </c>
      <c r="G31" s="1" t="s">
        <v>20404</v>
      </c>
      <c r="H31" s="1" t="s">
        <v>19916</v>
      </c>
      <c r="I31" s="1" t="s">
        <v>20350</v>
      </c>
      <c r="J31" s="1" t="s">
        <v>20350</v>
      </c>
    </row>
    <row r="32" spans="1:10" ht="18">
      <c r="A32" s="1" t="s">
        <v>20410</v>
      </c>
      <c r="B32" s="1" t="s">
        <v>268</v>
      </c>
      <c r="C32" s="1" t="s">
        <v>20350</v>
      </c>
      <c r="D32" s="1" t="s">
        <v>20411</v>
      </c>
      <c r="E32" s="1" t="s">
        <v>20350</v>
      </c>
      <c r="F32" s="1" t="s">
        <v>56</v>
      </c>
      <c r="G32" s="1" t="s">
        <v>20404</v>
      </c>
      <c r="H32" s="1" t="s">
        <v>19916</v>
      </c>
      <c r="I32" s="1" t="s">
        <v>20350</v>
      </c>
      <c r="J32" s="1" t="s">
        <v>20350</v>
      </c>
    </row>
    <row r="33" spans="1:10" ht="18">
      <c r="A33" s="1" t="s">
        <v>20412</v>
      </c>
      <c r="B33" s="1" t="s">
        <v>174</v>
      </c>
      <c r="C33" s="1" t="s">
        <v>20350</v>
      </c>
      <c r="D33" s="1" t="s">
        <v>20413</v>
      </c>
      <c r="E33" s="1" t="s">
        <v>20350</v>
      </c>
      <c r="F33" s="1" t="s">
        <v>56</v>
      </c>
      <c r="G33" s="1" t="s">
        <v>20404</v>
      </c>
      <c r="H33" s="1" t="s">
        <v>19916</v>
      </c>
      <c r="I33" s="1" t="s">
        <v>20350</v>
      </c>
      <c r="J33" s="1" t="s">
        <v>20350</v>
      </c>
    </row>
    <row r="34" spans="1:10" ht="18">
      <c r="A34" s="1" t="s">
        <v>20414</v>
      </c>
      <c r="B34" s="1" t="s">
        <v>264</v>
      </c>
      <c r="C34" s="1" t="s">
        <v>20350</v>
      </c>
      <c r="D34" s="1" t="s">
        <v>20415</v>
      </c>
      <c r="E34" s="1" t="s">
        <v>20350</v>
      </c>
      <c r="F34" s="1" t="s">
        <v>38</v>
      </c>
      <c r="G34" s="1" t="s">
        <v>20404</v>
      </c>
      <c r="H34" s="1" t="s">
        <v>19916</v>
      </c>
      <c r="I34" s="1" t="s">
        <v>20350</v>
      </c>
      <c r="J34" s="1" t="s">
        <v>20350</v>
      </c>
    </row>
    <row r="35" spans="1:10" ht="18">
      <c r="A35" s="1" t="s">
        <v>20416</v>
      </c>
      <c r="B35" s="1" t="s">
        <v>14</v>
      </c>
      <c r="C35" s="1" t="s">
        <v>20350</v>
      </c>
      <c r="D35" s="1" t="s">
        <v>20417</v>
      </c>
      <c r="E35" s="1" t="s">
        <v>20350</v>
      </c>
      <c r="F35" s="1" t="s">
        <v>17</v>
      </c>
      <c r="G35" s="1" t="s">
        <v>20418</v>
      </c>
      <c r="H35" s="1" t="s">
        <v>19916</v>
      </c>
      <c r="I35" s="1" t="s">
        <v>20350</v>
      </c>
      <c r="J35" s="1" t="s">
        <v>20350</v>
      </c>
    </row>
    <row r="36" spans="1:10" ht="18">
      <c r="A36" s="1" t="s">
        <v>20419</v>
      </c>
      <c r="B36" s="1" t="s">
        <v>2481</v>
      </c>
      <c r="C36" s="1" t="s">
        <v>20350</v>
      </c>
      <c r="D36" s="1" t="s">
        <v>20420</v>
      </c>
      <c r="E36" s="1" t="s">
        <v>20350</v>
      </c>
      <c r="F36" s="1" t="s">
        <v>146</v>
      </c>
      <c r="G36" s="1" t="s">
        <v>20421</v>
      </c>
      <c r="H36" s="1" t="s">
        <v>19916</v>
      </c>
      <c r="I36" s="1" t="s">
        <v>20350</v>
      </c>
      <c r="J36" s="1" t="s">
        <v>20350</v>
      </c>
    </row>
    <row r="37" spans="1:10" ht="18">
      <c r="A37" s="1" t="s">
        <v>20422</v>
      </c>
      <c r="B37" s="1" t="s">
        <v>93</v>
      </c>
      <c r="C37" s="1" t="s">
        <v>20350</v>
      </c>
      <c r="D37" s="1" t="s">
        <v>20423</v>
      </c>
      <c r="E37" s="1" t="s">
        <v>20350</v>
      </c>
      <c r="F37" s="1" t="s">
        <v>77</v>
      </c>
      <c r="G37" s="1" t="s">
        <v>20424</v>
      </c>
      <c r="H37" s="1" t="s">
        <v>19916</v>
      </c>
      <c r="I37" s="1" t="s">
        <v>20350</v>
      </c>
      <c r="J37" s="1" t="s">
        <v>20350</v>
      </c>
    </row>
    <row r="38" spans="1:10" ht="18">
      <c r="A38" s="1" t="s">
        <v>20425</v>
      </c>
      <c r="B38" s="1" t="s">
        <v>785</v>
      </c>
      <c r="C38" s="1" t="s">
        <v>20350</v>
      </c>
      <c r="D38" s="1" t="s">
        <v>20426</v>
      </c>
      <c r="E38" s="1" t="s">
        <v>20350</v>
      </c>
      <c r="F38" s="1" t="s">
        <v>17</v>
      </c>
      <c r="G38" s="1" t="s">
        <v>20355</v>
      </c>
      <c r="H38" s="1" t="s">
        <v>19916</v>
      </c>
      <c r="I38" s="1" t="s">
        <v>20350</v>
      </c>
      <c r="J38" s="1" t="s">
        <v>20350</v>
      </c>
    </row>
    <row r="39" spans="1:10" ht="18">
      <c r="A39" s="1" t="s">
        <v>20427</v>
      </c>
      <c r="B39" s="1" t="s">
        <v>164</v>
      </c>
      <c r="C39" s="1" t="s">
        <v>20350</v>
      </c>
      <c r="D39" s="1" t="s">
        <v>20428</v>
      </c>
      <c r="E39" s="1" t="s">
        <v>20350</v>
      </c>
      <c r="F39" s="1" t="s">
        <v>112</v>
      </c>
      <c r="G39" s="1" t="s">
        <v>20429</v>
      </c>
      <c r="H39" s="1" t="s">
        <v>19916</v>
      </c>
      <c r="I39" s="1" t="s">
        <v>20350</v>
      </c>
      <c r="J39" s="1" t="s">
        <v>20350</v>
      </c>
    </row>
    <row r="40" spans="1:10" ht="18">
      <c r="A40" s="1" t="s">
        <v>20430</v>
      </c>
      <c r="B40" s="1" t="s">
        <v>246</v>
      </c>
      <c r="C40" s="1" t="s">
        <v>20350</v>
      </c>
      <c r="D40" s="1" t="s">
        <v>20431</v>
      </c>
      <c r="E40" s="1" t="s">
        <v>20350</v>
      </c>
      <c r="F40" s="1" t="s">
        <v>105</v>
      </c>
      <c r="G40" s="1" t="s">
        <v>20432</v>
      </c>
      <c r="H40" s="1" t="s">
        <v>19916</v>
      </c>
      <c r="I40" s="1" t="s">
        <v>20350</v>
      </c>
      <c r="J40" s="1" t="s">
        <v>20350</v>
      </c>
    </row>
    <row r="41" spans="1:10" ht="18">
      <c r="A41" s="1" t="s">
        <v>20433</v>
      </c>
      <c r="B41" s="1" t="s">
        <v>536</v>
      </c>
      <c r="C41" s="1" t="s">
        <v>20350</v>
      </c>
      <c r="D41" s="1" t="s">
        <v>20075</v>
      </c>
      <c r="E41" s="1" t="s">
        <v>20350</v>
      </c>
      <c r="F41" s="1" t="s">
        <v>38</v>
      </c>
      <c r="G41" s="1" t="s">
        <v>20434</v>
      </c>
      <c r="H41" s="1" t="s">
        <v>19916</v>
      </c>
      <c r="I41" s="1" t="s">
        <v>20350</v>
      </c>
      <c r="J41" s="1" t="s">
        <v>20350</v>
      </c>
    </row>
    <row r="42" spans="1:10" ht="18">
      <c r="A42" s="1" t="s">
        <v>20435</v>
      </c>
      <c r="B42" s="1" t="s">
        <v>268</v>
      </c>
      <c r="C42" s="1" t="s">
        <v>20350</v>
      </c>
      <c r="D42" s="1" t="s">
        <v>20436</v>
      </c>
      <c r="E42" s="1" t="s">
        <v>20350</v>
      </c>
      <c r="F42" s="1" t="s">
        <v>349</v>
      </c>
      <c r="G42" s="1" t="s">
        <v>20404</v>
      </c>
      <c r="H42" s="1" t="s">
        <v>20437</v>
      </c>
      <c r="I42" s="1" t="s">
        <v>20350</v>
      </c>
      <c r="J42" s="1" t="s">
        <v>20350</v>
      </c>
    </row>
    <row r="43" spans="1:10" ht="18">
      <c r="A43" s="1" t="s">
        <v>20438</v>
      </c>
      <c r="B43" s="1" t="s">
        <v>268</v>
      </c>
      <c r="C43" s="1" t="s">
        <v>20350</v>
      </c>
      <c r="D43" s="1" t="s">
        <v>20439</v>
      </c>
      <c r="E43" s="1" t="s">
        <v>20350</v>
      </c>
      <c r="F43" s="1" t="s">
        <v>698</v>
      </c>
      <c r="G43" s="1" t="s">
        <v>20404</v>
      </c>
      <c r="H43" s="1" t="s">
        <v>20437</v>
      </c>
      <c r="I43" s="1" t="s">
        <v>20350</v>
      </c>
      <c r="J43" s="1" t="s">
        <v>20350</v>
      </c>
    </row>
    <row r="44" spans="1:10" ht="18">
      <c r="A44" s="1" t="s">
        <v>20440</v>
      </c>
      <c r="B44" s="1" t="s">
        <v>2637</v>
      </c>
      <c r="C44" s="1" t="s">
        <v>20350</v>
      </c>
      <c r="D44" s="1" t="s">
        <v>20441</v>
      </c>
      <c r="E44" s="1" t="s">
        <v>20350</v>
      </c>
      <c r="F44" s="1" t="s">
        <v>38</v>
      </c>
      <c r="G44" s="1" t="s">
        <v>20442</v>
      </c>
      <c r="H44" s="1" t="s">
        <v>20437</v>
      </c>
      <c r="I44" s="1" t="s">
        <v>20350</v>
      </c>
      <c r="J44" s="1" t="s">
        <v>20350</v>
      </c>
    </row>
    <row r="45" spans="1:10" ht="18">
      <c r="A45" s="1" t="s">
        <v>20443</v>
      </c>
      <c r="B45" s="1" t="s">
        <v>268</v>
      </c>
      <c r="C45" s="1" t="s">
        <v>20350</v>
      </c>
      <c r="D45" s="1" t="s">
        <v>20444</v>
      </c>
      <c r="E45" s="1" t="s">
        <v>20350</v>
      </c>
      <c r="F45" s="1" t="s">
        <v>38</v>
      </c>
      <c r="G45" s="1" t="s">
        <v>20404</v>
      </c>
      <c r="H45" s="1" t="s">
        <v>20445</v>
      </c>
      <c r="I45" s="1" t="s">
        <v>20350</v>
      </c>
      <c r="J45" s="1" t="s">
        <v>20350</v>
      </c>
    </row>
    <row r="46" spans="1:10" ht="18">
      <c r="A46" s="1" t="s">
        <v>20446</v>
      </c>
      <c r="B46" s="1" t="s">
        <v>536</v>
      </c>
      <c r="C46" s="1" t="s">
        <v>20350</v>
      </c>
      <c r="D46" s="1" t="s">
        <v>20447</v>
      </c>
      <c r="E46" s="1" t="s">
        <v>20350</v>
      </c>
      <c r="F46" s="1" t="s">
        <v>52</v>
      </c>
      <c r="G46" s="1" t="s">
        <v>20397</v>
      </c>
      <c r="H46" s="1" t="s">
        <v>20448</v>
      </c>
      <c r="I46" s="1" t="s">
        <v>20350</v>
      </c>
      <c r="J46" s="1" t="s">
        <v>20350</v>
      </c>
    </row>
    <row r="47" spans="1:10" ht="18">
      <c r="A47" s="1" t="s">
        <v>20449</v>
      </c>
      <c r="B47" s="1" t="s">
        <v>509</v>
      </c>
      <c r="C47" s="1" t="s">
        <v>20350</v>
      </c>
      <c r="D47" s="1" t="s">
        <v>20079</v>
      </c>
      <c r="E47" s="1" t="s">
        <v>20350</v>
      </c>
      <c r="F47" s="1" t="s">
        <v>38</v>
      </c>
      <c r="G47" s="1" t="s">
        <v>20450</v>
      </c>
      <c r="H47" s="1" t="s">
        <v>20448</v>
      </c>
      <c r="I47" s="1" t="s">
        <v>20350</v>
      </c>
      <c r="J47" s="1" t="s">
        <v>20350</v>
      </c>
    </row>
    <row r="48" spans="1:10" ht="18">
      <c r="A48" s="1" t="s">
        <v>20451</v>
      </c>
      <c r="B48" s="1" t="s">
        <v>246</v>
      </c>
      <c r="C48" s="1" t="s">
        <v>20350</v>
      </c>
      <c r="D48" s="1" t="s">
        <v>20452</v>
      </c>
      <c r="E48" s="1" t="s">
        <v>20350</v>
      </c>
      <c r="F48" s="1" t="s">
        <v>237</v>
      </c>
      <c r="G48" s="1" t="s">
        <v>20453</v>
      </c>
      <c r="H48" s="1" t="s">
        <v>20448</v>
      </c>
      <c r="I48" s="1" t="s">
        <v>20350</v>
      </c>
      <c r="J48" s="1" t="s">
        <v>20350</v>
      </c>
    </row>
    <row r="49" spans="1:10" ht="18">
      <c r="A49" s="1" t="s">
        <v>20454</v>
      </c>
      <c r="B49" s="1" t="s">
        <v>715</v>
      </c>
      <c r="C49" s="1" t="s">
        <v>20350</v>
      </c>
      <c r="D49" s="1" t="s">
        <v>20455</v>
      </c>
      <c r="E49" s="1" t="s">
        <v>20350</v>
      </c>
      <c r="F49" s="1" t="s">
        <v>222</v>
      </c>
      <c r="G49" s="1" t="s">
        <v>20404</v>
      </c>
      <c r="H49" s="1" t="s">
        <v>20456</v>
      </c>
      <c r="I49" s="1" t="s">
        <v>20350</v>
      </c>
      <c r="J49" s="1" t="s">
        <v>20350</v>
      </c>
    </row>
    <row r="50" spans="1:10" ht="18">
      <c r="A50" s="1" t="s">
        <v>20457</v>
      </c>
      <c r="B50" s="1" t="s">
        <v>196</v>
      </c>
      <c r="C50" s="1" t="s">
        <v>20350</v>
      </c>
      <c r="D50" s="1" t="s">
        <v>20282</v>
      </c>
      <c r="E50" s="1" t="s">
        <v>20350</v>
      </c>
      <c r="F50" s="1" t="s">
        <v>112</v>
      </c>
      <c r="G50" s="1" t="s">
        <v>20442</v>
      </c>
      <c r="H50" s="1" t="s">
        <v>20458</v>
      </c>
      <c r="I50" s="1" t="s">
        <v>20350</v>
      </c>
      <c r="J50" s="1" t="s">
        <v>20350</v>
      </c>
    </row>
  </sheetData>
  <sheetProtection password="C952" sheet="1" objects="1" scenarios="1"/>
  <mergeCells count="16">
    <mergeCell ref="A7:A9"/>
    <mergeCell ref="B7:C7"/>
    <mergeCell ref="D7:E7"/>
    <mergeCell ref="G7:J7"/>
    <mergeCell ref="B8:B9"/>
    <mergeCell ref="C8:C9"/>
    <mergeCell ref="D8:D9"/>
    <mergeCell ref="E8:E9"/>
    <mergeCell ref="F7:F9"/>
    <mergeCell ref="G8:H8"/>
    <mergeCell ref="I8:J8"/>
    <mergeCell ref="A1:J2"/>
    <mergeCell ref="A6:J6"/>
    <mergeCell ref="A3:J3"/>
    <mergeCell ref="A4:J4"/>
    <mergeCell ref="A5:J5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F1112"/>
  <sheetViews>
    <sheetView workbookViewId="0">
      <selection activeCell="A7" sqref="A7:A8"/>
    </sheetView>
  </sheetViews>
  <sheetFormatPr baseColWidth="10" defaultColWidth="9.140625" defaultRowHeight="15"/>
  <cols>
    <col min="1" max="1" width="61.42578125" customWidth="1"/>
    <col min="2" max="2" width="60" customWidth="1"/>
    <col min="3" max="3" width="32.42578125" customWidth="1"/>
    <col min="4" max="5" width="19.7109375" customWidth="1"/>
    <col min="6" max="6" width="16.5703125" customWidth="1"/>
  </cols>
  <sheetData>
    <row r="1" spans="1:6">
      <c r="A1" s="7"/>
      <c r="B1" s="7"/>
      <c r="C1" s="7"/>
      <c r="D1" s="7"/>
      <c r="E1" s="7"/>
      <c r="F1" s="7"/>
    </row>
    <row r="2" spans="1:6">
      <c r="A2" s="7"/>
      <c r="B2" s="7"/>
      <c r="C2" s="7"/>
      <c r="D2" s="7"/>
      <c r="E2" s="7"/>
      <c r="F2" s="7"/>
    </row>
    <row r="3" spans="1:6" ht="22.5">
      <c r="A3" s="7" t="s">
        <v>0</v>
      </c>
      <c r="B3" s="7"/>
      <c r="C3" s="7"/>
      <c r="D3" s="7"/>
      <c r="E3" s="7"/>
      <c r="F3" s="7"/>
    </row>
    <row r="4" spans="1:6" ht="22.5">
      <c r="A4" s="7" t="s">
        <v>1</v>
      </c>
      <c r="B4" s="7"/>
      <c r="C4" s="7"/>
      <c r="D4" s="7"/>
      <c r="E4" s="7"/>
      <c r="F4" s="7"/>
    </row>
    <row r="5" spans="1:6" ht="22.5">
      <c r="A5" s="8" t="s">
        <v>20459</v>
      </c>
      <c r="B5" s="8"/>
      <c r="C5" s="8"/>
      <c r="D5" s="8"/>
      <c r="E5" s="8"/>
      <c r="F5" s="8"/>
    </row>
    <row r="6" spans="1:6" ht="22.5">
      <c r="A6" s="7"/>
      <c r="B6" s="7"/>
      <c r="C6" s="7"/>
      <c r="D6" s="7"/>
      <c r="E6" s="7"/>
      <c r="F6" s="7"/>
    </row>
    <row r="7" spans="1:6" ht="30" customHeight="1">
      <c r="A7" s="9" t="s">
        <v>3</v>
      </c>
      <c r="B7" s="9" t="s">
        <v>9</v>
      </c>
      <c r="C7" s="9" t="s">
        <v>19904</v>
      </c>
      <c r="D7" s="11" t="s">
        <v>20460</v>
      </c>
      <c r="E7" s="12"/>
      <c r="F7" s="9" t="s">
        <v>20461</v>
      </c>
    </row>
    <row r="8" spans="1:6" ht="30" customHeight="1">
      <c r="A8" s="10" t="s">
        <v>3</v>
      </c>
      <c r="B8" s="10" t="s">
        <v>9</v>
      </c>
      <c r="C8" s="10" t="s">
        <v>19904</v>
      </c>
      <c r="D8" s="2" t="s">
        <v>19909</v>
      </c>
      <c r="E8" s="2" t="s">
        <v>19910</v>
      </c>
      <c r="F8" s="10" t="s">
        <v>20461</v>
      </c>
    </row>
    <row r="9" spans="1:6" ht="18">
      <c r="A9" s="1" t="s">
        <v>18814</v>
      </c>
      <c r="B9" s="1" t="s">
        <v>222</v>
      </c>
      <c r="C9" s="1" t="s">
        <v>20463</v>
      </c>
      <c r="D9" s="1" t="s">
        <v>20464</v>
      </c>
      <c r="E9" s="1" t="s">
        <v>20465</v>
      </c>
      <c r="F9" s="1" t="s">
        <v>20466</v>
      </c>
    </row>
    <row r="10" spans="1:6" ht="18">
      <c r="A10" s="1" t="s">
        <v>6522</v>
      </c>
      <c r="B10" s="1" t="s">
        <v>6147</v>
      </c>
      <c r="C10" s="1" t="s">
        <v>20467</v>
      </c>
      <c r="D10" s="1" t="s">
        <v>20464</v>
      </c>
      <c r="E10" s="1" t="s">
        <v>20465</v>
      </c>
      <c r="F10" s="1" t="s">
        <v>20466</v>
      </c>
    </row>
    <row r="11" spans="1:6" ht="18">
      <c r="A11" s="1" t="s">
        <v>18207</v>
      </c>
      <c r="B11" s="1" t="s">
        <v>6147</v>
      </c>
      <c r="C11" s="1" t="s">
        <v>20467</v>
      </c>
      <c r="D11" s="1" t="s">
        <v>20464</v>
      </c>
      <c r="E11" s="1" t="s">
        <v>20465</v>
      </c>
      <c r="F11" s="1" t="s">
        <v>20466</v>
      </c>
    </row>
    <row r="12" spans="1:6" ht="18">
      <c r="A12" s="1" t="s">
        <v>18420</v>
      </c>
      <c r="B12" s="1" t="s">
        <v>321</v>
      </c>
      <c r="C12" s="1" t="s">
        <v>20468</v>
      </c>
      <c r="D12" s="1" t="s">
        <v>20464</v>
      </c>
      <c r="E12" s="1" t="s">
        <v>20465</v>
      </c>
      <c r="F12" s="1" t="s">
        <v>20466</v>
      </c>
    </row>
    <row r="13" spans="1:6" ht="18">
      <c r="A13" s="1" t="s">
        <v>14880</v>
      </c>
      <c r="B13" s="1" t="s">
        <v>38</v>
      </c>
      <c r="C13" s="1" t="s">
        <v>20469</v>
      </c>
      <c r="D13" s="1" t="s">
        <v>20464</v>
      </c>
      <c r="E13" s="1" t="s">
        <v>20465</v>
      </c>
      <c r="F13" s="1" t="s">
        <v>20466</v>
      </c>
    </row>
    <row r="14" spans="1:6" ht="18">
      <c r="A14" s="1" t="s">
        <v>14658</v>
      </c>
      <c r="B14" s="1" t="s">
        <v>178</v>
      </c>
      <c r="C14" s="1" t="s">
        <v>20470</v>
      </c>
      <c r="D14" s="1" t="s">
        <v>20471</v>
      </c>
      <c r="E14" s="1" t="s">
        <v>20465</v>
      </c>
      <c r="F14" s="1" t="s">
        <v>20466</v>
      </c>
    </row>
    <row r="15" spans="1:6" ht="18">
      <c r="A15" s="1" t="s">
        <v>18402</v>
      </c>
      <c r="B15" s="1" t="s">
        <v>6304</v>
      </c>
      <c r="C15" s="1" t="s">
        <v>20472</v>
      </c>
      <c r="D15" s="1" t="s">
        <v>20471</v>
      </c>
      <c r="E15" s="1" t="s">
        <v>20465</v>
      </c>
      <c r="F15" s="1" t="s">
        <v>20466</v>
      </c>
    </row>
    <row r="16" spans="1:6" ht="18">
      <c r="A16" s="1" t="s">
        <v>14247</v>
      </c>
      <c r="B16" s="1" t="s">
        <v>237</v>
      </c>
      <c r="C16" s="1" t="s">
        <v>20473</v>
      </c>
      <c r="D16" s="1" t="s">
        <v>20471</v>
      </c>
      <c r="E16" s="1" t="s">
        <v>20465</v>
      </c>
      <c r="F16" s="1" t="s">
        <v>20466</v>
      </c>
    </row>
    <row r="17" spans="1:6" ht="18">
      <c r="A17" s="1" t="s">
        <v>18159</v>
      </c>
      <c r="B17" s="1" t="s">
        <v>237</v>
      </c>
      <c r="C17" s="1" t="s">
        <v>20473</v>
      </c>
      <c r="D17" s="1" t="s">
        <v>20471</v>
      </c>
      <c r="E17" s="1" t="s">
        <v>20465</v>
      </c>
      <c r="F17" s="1" t="s">
        <v>20466</v>
      </c>
    </row>
    <row r="18" spans="1:6" ht="18">
      <c r="A18" s="1" t="s">
        <v>19737</v>
      </c>
      <c r="B18" s="1" t="s">
        <v>65</v>
      </c>
      <c r="C18" s="1" t="s">
        <v>20474</v>
      </c>
      <c r="D18" s="1" t="s">
        <v>20471</v>
      </c>
      <c r="E18" s="1" t="s">
        <v>20465</v>
      </c>
      <c r="F18" s="1" t="s">
        <v>20466</v>
      </c>
    </row>
    <row r="19" spans="1:6" ht="18">
      <c r="A19" s="1" t="s">
        <v>19026</v>
      </c>
      <c r="B19" s="1" t="s">
        <v>1932</v>
      </c>
      <c r="C19" s="1" t="s">
        <v>20475</v>
      </c>
      <c r="D19" s="1" t="s">
        <v>20471</v>
      </c>
      <c r="E19" s="1" t="s">
        <v>20465</v>
      </c>
      <c r="F19" s="1" t="s">
        <v>20466</v>
      </c>
    </row>
    <row r="20" spans="1:6" ht="18">
      <c r="A20" s="1" t="s">
        <v>14856</v>
      </c>
      <c r="B20" s="1" t="s">
        <v>6304</v>
      </c>
      <c r="C20" s="1" t="s">
        <v>20472</v>
      </c>
      <c r="D20" s="1" t="s">
        <v>20471</v>
      </c>
      <c r="E20" s="1" t="s">
        <v>20465</v>
      </c>
      <c r="F20" s="1" t="s">
        <v>20466</v>
      </c>
    </row>
    <row r="21" spans="1:6" ht="18">
      <c r="A21" s="1" t="s">
        <v>6217</v>
      </c>
      <c r="B21" s="1" t="s">
        <v>86</v>
      </c>
      <c r="C21" s="1" t="s">
        <v>20476</v>
      </c>
      <c r="D21" s="1" t="s">
        <v>20471</v>
      </c>
      <c r="E21" s="1" t="s">
        <v>20465</v>
      </c>
      <c r="F21" s="1" t="s">
        <v>20466</v>
      </c>
    </row>
    <row r="22" spans="1:6" ht="18">
      <c r="A22" s="1" t="s">
        <v>13932</v>
      </c>
      <c r="B22" s="1" t="s">
        <v>1712</v>
      </c>
      <c r="C22" s="1" t="s">
        <v>20477</v>
      </c>
      <c r="D22" s="1" t="s">
        <v>20471</v>
      </c>
      <c r="E22" s="1" t="s">
        <v>20465</v>
      </c>
      <c r="F22" s="1" t="s">
        <v>20466</v>
      </c>
    </row>
    <row r="23" spans="1:6" ht="18">
      <c r="A23" s="1" t="s">
        <v>14844</v>
      </c>
      <c r="B23" s="1" t="s">
        <v>38</v>
      </c>
      <c r="C23" s="1" t="s">
        <v>20478</v>
      </c>
      <c r="D23" s="1" t="s">
        <v>20471</v>
      </c>
      <c r="E23" s="1" t="s">
        <v>20465</v>
      </c>
      <c r="F23" s="1" t="s">
        <v>20466</v>
      </c>
    </row>
    <row r="24" spans="1:6" ht="18">
      <c r="A24" s="1" t="s">
        <v>19047</v>
      </c>
      <c r="B24" s="1" t="s">
        <v>112</v>
      </c>
      <c r="C24" s="1" t="s">
        <v>20479</v>
      </c>
      <c r="D24" s="1" t="s">
        <v>20471</v>
      </c>
      <c r="E24" s="1" t="s">
        <v>20465</v>
      </c>
      <c r="F24" s="1" t="s">
        <v>20466</v>
      </c>
    </row>
    <row r="25" spans="1:6" ht="18">
      <c r="A25" s="1" t="s">
        <v>18778</v>
      </c>
      <c r="B25" s="1" t="s">
        <v>6147</v>
      </c>
      <c r="C25" s="1" t="s">
        <v>20480</v>
      </c>
      <c r="D25" s="1" t="s">
        <v>20471</v>
      </c>
      <c r="E25" s="1" t="s">
        <v>20465</v>
      </c>
      <c r="F25" s="1" t="s">
        <v>20466</v>
      </c>
    </row>
    <row r="26" spans="1:6" ht="18">
      <c r="A26" s="1" t="s">
        <v>18639</v>
      </c>
      <c r="B26" s="1" t="s">
        <v>237</v>
      </c>
      <c r="C26" s="1" t="s">
        <v>20481</v>
      </c>
      <c r="D26" s="1" t="s">
        <v>20471</v>
      </c>
      <c r="E26" s="1" t="s">
        <v>20465</v>
      </c>
      <c r="F26" s="1" t="s">
        <v>20466</v>
      </c>
    </row>
    <row r="27" spans="1:6" ht="18">
      <c r="A27" s="1" t="s">
        <v>19791</v>
      </c>
      <c r="B27" s="1" t="s">
        <v>237</v>
      </c>
      <c r="C27" s="1" t="s">
        <v>20482</v>
      </c>
      <c r="D27" s="1" t="s">
        <v>20483</v>
      </c>
      <c r="E27" s="1" t="s">
        <v>20465</v>
      </c>
      <c r="F27" s="1" t="s">
        <v>20466</v>
      </c>
    </row>
    <row r="28" spans="1:6" ht="18">
      <c r="A28" s="1" t="s">
        <v>18591</v>
      </c>
      <c r="B28" s="1" t="s">
        <v>38</v>
      </c>
      <c r="C28" s="1" t="s">
        <v>20484</v>
      </c>
      <c r="D28" s="1" t="s">
        <v>20464</v>
      </c>
      <c r="E28" s="1" t="s">
        <v>20465</v>
      </c>
      <c r="F28" s="1" t="s">
        <v>20466</v>
      </c>
    </row>
    <row r="29" spans="1:6" ht="18">
      <c r="A29" s="1" t="s">
        <v>6301</v>
      </c>
      <c r="B29" s="1" t="s">
        <v>6304</v>
      </c>
      <c r="C29" s="1" t="s">
        <v>20485</v>
      </c>
      <c r="D29" s="1" t="s">
        <v>20486</v>
      </c>
      <c r="E29" s="1" t="s">
        <v>20465</v>
      </c>
      <c r="F29" s="1" t="s">
        <v>20466</v>
      </c>
    </row>
    <row r="30" spans="1:6" ht="18">
      <c r="A30" s="1" t="s">
        <v>6169</v>
      </c>
      <c r="B30" s="1" t="s">
        <v>112</v>
      </c>
      <c r="C30" s="1" t="s">
        <v>20487</v>
      </c>
      <c r="D30" s="1" t="s">
        <v>20464</v>
      </c>
      <c r="E30" s="1" t="s">
        <v>20465</v>
      </c>
      <c r="F30" s="1" t="s">
        <v>20466</v>
      </c>
    </row>
    <row r="31" spans="1:6" ht="18">
      <c r="A31" s="1" t="s">
        <v>18498</v>
      </c>
      <c r="B31" s="1" t="s">
        <v>178</v>
      </c>
      <c r="C31" s="1" t="s">
        <v>20488</v>
      </c>
      <c r="D31" s="1" t="s">
        <v>20464</v>
      </c>
      <c r="E31" s="1" t="s">
        <v>20465</v>
      </c>
      <c r="F31" s="1" t="s">
        <v>20466</v>
      </c>
    </row>
    <row r="32" spans="1:6" ht="18">
      <c r="A32" s="1" t="s">
        <v>18845</v>
      </c>
      <c r="B32" s="1" t="s">
        <v>38</v>
      </c>
      <c r="C32" s="1" t="s">
        <v>20489</v>
      </c>
      <c r="D32" s="1" t="s">
        <v>20471</v>
      </c>
      <c r="E32" s="1" t="s">
        <v>20465</v>
      </c>
      <c r="F32" s="1" t="s">
        <v>20466</v>
      </c>
    </row>
    <row r="33" spans="1:6" ht="18">
      <c r="A33" s="1" t="s">
        <v>18805</v>
      </c>
      <c r="B33" s="1" t="s">
        <v>6147</v>
      </c>
      <c r="C33" s="1" t="s">
        <v>20490</v>
      </c>
      <c r="D33" s="1" t="s">
        <v>20471</v>
      </c>
      <c r="E33" s="1" t="s">
        <v>20465</v>
      </c>
      <c r="F33" s="1" t="s">
        <v>20466</v>
      </c>
    </row>
    <row r="34" spans="1:6" ht="18">
      <c r="A34" s="1" t="s">
        <v>18927</v>
      </c>
      <c r="B34" s="1" t="s">
        <v>6304</v>
      </c>
      <c r="C34" s="1" t="s">
        <v>20491</v>
      </c>
      <c r="D34" s="1" t="s">
        <v>20471</v>
      </c>
      <c r="E34" s="1" t="s">
        <v>20465</v>
      </c>
      <c r="F34" s="1" t="s">
        <v>20466</v>
      </c>
    </row>
    <row r="35" spans="1:6" ht="18">
      <c r="A35" s="1" t="s">
        <v>14021</v>
      </c>
      <c r="B35" s="1" t="s">
        <v>6304</v>
      </c>
      <c r="C35" s="1" t="s">
        <v>20491</v>
      </c>
      <c r="D35" s="1" t="s">
        <v>20471</v>
      </c>
      <c r="E35" s="1" t="s">
        <v>20465</v>
      </c>
      <c r="F35" s="1" t="s">
        <v>20466</v>
      </c>
    </row>
    <row r="36" spans="1:6" ht="18">
      <c r="A36" s="1" t="s">
        <v>14949</v>
      </c>
      <c r="B36" s="1" t="s">
        <v>6071</v>
      </c>
      <c r="C36" s="1" t="s">
        <v>20492</v>
      </c>
      <c r="D36" s="1" t="s">
        <v>20471</v>
      </c>
      <c r="E36" s="1" t="s">
        <v>20465</v>
      </c>
      <c r="F36" s="1" t="s">
        <v>20466</v>
      </c>
    </row>
    <row r="37" spans="1:6" ht="18">
      <c r="A37" s="1" t="s">
        <v>6092</v>
      </c>
      <c r="B37" s="1" t="s">
        <v>178</v>
      </c>
      <c r="C37" s="1" t="s">
        <v>20493</v>
      </c>
      <c r="D37" s="1" t="s">
        <v>20471</v>
      </c>
      <c r="E37" s="1" t="s">
        <v>20465</v>
      </c>
      <c r="F37" s="1" t="s">
        <v>20466</v>
      </c>
    </row>
    <row r="38" spans="1:6" ht="18">
      <c r="A38" s="1" t="s">
        <v>14907</v>
      </c>
      <c r="B38" s="1" t="s">
        <v>38</v>
      </c>
      <c r="C38" s="1" t="s">
        <v>20489</v>
      </c>
      <c r="D38" s="1" t="s">
        <v>20471</v>
      </c>
      <c r="E38" s="1" t="s">
        <v>20465</v>
      </c>
      <c r="F38" s="1" t="s">
        <v>20466</v>
      </c>
    </row>
    <row r="39" spans="1:6" ht="18">
      <c r="A39" s="1" t="s">
        <v>18915</v>
      </c>
      <c r="B39" s="1" t="s">
        <v>6304</v>
      </c>
      <c r="C39" s="1" t="s">
        <v>20491</v>
      </c>
      <c r="D39" s="1" t="s">
        <v>20471</v>
      </c>
      <c r="E39" s="1" t="s">
        <v>20465</v>
      </c>
      <c r="F39" s="1" t="s">
        <v>20466</v>
      </c>
    </row>
    <row r="40" spans="1:6" ht="18">
      <c r="A40" s="1" t="s">
        <v>19674</v>
      </c>
      <c r="B40" s="1" t="s">
        <v>178</v>
      </c>
      <c r="C40" s="1" t="s">
        <v>20493</v>
      </c>
      <c r="D40" s="1" t="s">
        <v>20471</v>
      </c>
      <c r="E40" s="1" t="s">
        <v>20465</v>
      </c>
      <c r="F40" s="1" t="s">
        <v>20466</v>
      </c>
    </row>
    <row r="41" spans="1:6" ht="18">
      <c r="A41" s="1" t="s">
        <v>6540</v>
      </c>
      <c r="B41" s="1" t="s">
        <v>321</v>
      </c>
      <c r="C41" s="1" t="s">
        <v>20494</v>
      </c>
      <c r="D41" s="1" t="s">
        <v>20471</v>
      </c>
      <c r="E41" s="1" t="s">
        <v>20465</v>
      </c>
      <c r="F41" s="1" t="s">
        <v>20466</v>
      </c>
    </row>
    <row r="42" spans="1:6" ht="18">
      <c r="A42" s="1" t="s">
        <v>6199</v>
      </c>
      <c r="B42" s="1" t="s">
        <v>178</v>
      </c>
      <c r="C42" s="1" t="s">
        <v>20493</v>
      </c>
      <c r="D42" s="1" t="s">
        <v>20471</v>
      </c>
      <c r="E42" s="1" t="s">
        <v>20465</v>
      </c>
      <c r="F42" s="1" t="s">
        <v>20466</v>
      </c>
    </row>
    <row r="43" spans="1:6" ht="18">
      <c r="A43" s="1" t="s">
        <v>14331</v>
      </c>
      <c r="B43" s="1" t="s">
        <v>6147</v>
      </c>
      <c r="C43" s="1" t="s">
        <v>20490</v>
      </c>
      <c r="D43" s="1" t="s">
        <v>20471</v>
      </c>
      <c r="E43" s="1" t="s">
        <v>20465</v>
      </c>
      <c r="F43" s="1" t="s">
        <v>20466</v>
      </c>
    </row>
    <row r="44" spans="1:6" ht="18">
      <c r="A44" s="1" t="s">
        <v>6089</v>
      </c>
      <c r="B44" s="1" t="s">
        <v>112</v>
      </c>
      <c r="C44" s="1" t="s">
        <v>20495</v>
      </c>
      <c r="D44" s="1" t="s">
        <v>20471</v>
      </c>
      <c r="E44" s="1" t="s">
        <v>20465</v>
      </c>
      <c r="F44" s="1" t="s">
        <v>20466</v>
      </c>
    </row>
    <row r="45" spans="1:6" ht="18">
      <c r="A45" s="1" t="s">
        <v>18423</v>
      </c>
      <c r="B45" s="1" t="s">
        <v>77</v>
      </c>
      <c r="C45" s="1" t="s">
        <v>20496</v>
      </c>
      <c r="D45" s="1" t="s">
        <v>20471</v>
      </c>
      <c r="E45" s="1" t="s">
        <v>20465</v>
      </c>
      <c r="F45" s="1" t="s">
        <v>20466</v>
      </c>
    </row>
    <row r="46" spans="1:6" ht="18">
      <c r="A46" s="1" t="s">
        <v>14901</v>
      </c>
      <c r="B46" s="1" t="s">
        <v>146</v>
      </c>
      <c r="C46" s="1" t="s">
        <v>20497</v>
      </c>
      <c r="D46" s="1" t="s">
        <v>20471</v>
      </c>
      <c r="E46" s="1" t="s">
        <v>20465</v>
      </c>
      <c r="F46" s="1" t="s">
        <v>20466</v>
      </c>
    </row>
    <row r="47" spans="1:6" ht="18">
      <c r="A47" s="1" t="s">
        <v>18930</v>
      </c>
      <c r="B47" s="1" t="s">
        <v>77</v>
      </c>
      <c r="C47" s="1" t="s">
        <v>20496</v>
      </c>
      <c r="D47" s="1" t="s">
        <v>20471</v>
      </c>
      <c r="E47" s="1" t="s">
        <v>20465</v>
      </c>
      <c r="F47" s="1" t="s">
        <v>20466</v>
      </c>
    </row>
    <row r="48" spans="1:6" ht="18">
      <c r="A48" s="1" t="s">
        <v>6132</v>
      </c>
      <c r="B48" s="1" t="s">
        <v>24</v>
      </c>
      <c r="C48" s="1" t="s">
        <v>20498</v>
      </c>
      <c r="D48" s="1" t="s">
        <v>20471</v>
      </c>
      <c r="E48" s="1" t="s">
        <v>20465</v>
      </c>
      <c r="F48" s="1" t="s">
        <v>20466</v>
      </c>
    </row>
    <row r="49" spans="1:6" ht="18">
      <c r="A49" s="1" t="s">
        <v>14442</v>
      </c>
      <c r="B49" s="1" t="s">
        <v>525</v>
      </c>
      <c r="C49" s="1" t="s">
        <v>20499</v>
      </c>
      <c r="D49" s="1" t="s">
        <v>20471</v>
      </c>
      <c r="E49" s="1" t="s">
        <v>20465</v>
      </c>
      <c r="F49" s="1" t="s">
        <v>20466</v>
      </c>
    </row>
    <row r="50" spans="1:6" ht="18">
      <c r="A50" s="1" t="s">
        <v>19392</v>
      </c>
      <c r="B50" s="1" t="s">
        <v>86</v>
      </c>
      <c r="C50" s="1" t="s">
        <v>20500</v>
      </c>
      <c r="D50" s="1" t="s">
        <v>20471</v>
      </c>
      <c r="E50" s="1" t="s">
        <v>20465</v>
      </c>
      <c r="F50" s="1" t="s">
        <v>20466</v>
      </c>
    </row>
    <row r="51" spans="1:6" ht="18">
      <c r="A51" s="1" t="s">
        <v>19272</v>
      </c>
      <c r="B51" s="1" t="s">
        <v>112</v>
      </c>
      <c r="C51" s="1" t="s">
        <v>20495</v>
      </c>
      <c r="D51" s="1" t="s">
        <v>20471</v>
      </c>
      <c r="E51" s="1" t="s">
        <v>20465</v>
      </c>
      <c r="F51" s="1" t="s">
        <v>20466</v>
      </c>
    </row>
    <row r="52" spans="1:6" ht="18">
      <c r="A52" s="1" t="s">
        <v>19740</v>
      </c>
      <c r="B52" s="1" t="s">
        <v>112</v>
      </c>
      <c r="C52" s="1" t="s">
        <v>20495</v>
      </c>
      <c r="D52" s="1" t="s">
        <v>20471</v>
      </c>
      <c r="E52" s="1" t="s">
        <v>20465</v>
      </c>
      <c r="F52" s="1" t="s">
        <v>20466</v>
      </c>
    </row>
    <row r="53" spans="1:6" ht="18">
      <c r="A53" s="1" t="s">
        <v>14589</v>
      </c>
      <c r="B53" s="1" t="s">
        <v>1932</v>
      </c>
      <c r="C53" s="1" t="s">
        <v>20501</v>
      </c>
      <c r="D53" s="1" t="s">
        <v>20471</v>
      </c>
      <c r="E53" s="1" t="s">
        <v>20465</v>
      </c>
      <c r="F53" s="1" t="s">
        <v>20466</v>
      </c>
    </row>
    <row r="54" spans="1:6" ht="18">
      <c r="A54" s="1" t="s">
        <v>18866</v>
      </c>
      <c r="B54" s="1" t="s">
        <v>146</v>
      </c>
      <c r="C54" s="1" t="s">
        <v>20502</v>
      </c>
      <c r="D54" s="1" t="s">
        <v>20471</v>
      </c>
      <c r="E54" s="1" t="s">
        <v>20465</v>
      </c>
      <c r="F54" s="1" t="s">
        <v>20466</v>
      </c>
    </row>
    <row r="55" spans="1:6" ht="18">
      <c r="A55" s="1" t="s">
        <v>14472</v>
      </c>
      <c r="B55" s="1" t="s">
        <v>663</v>
      </c>
      <c r="C55" s="1" t="s">
        <v>20503</v>
      </c>
      <c r="D55" s="1" t="s">
        <v>20464</v>
      </c>
      <c r="E55" s="1" t="s">
        <v>20465</v>
      </c>
      <c r="F55" s="1" t="s">
        <v>20466</v>
      </c>
    </row>
    <row r="56" spans="1:6" ht="18">
      <c r="A56" s="1" t="s">
        <v>13968</v>
      </c>
      <c r="B56" s="1" t="s">
        <v>178</v>
      </c>
      <c r="C56" s="1" t="s">
        <v>20504</v>
      </c>
      <c r="D56" s="1" t="s">
        <v>20464</v>
      </c>
      <c r="E56" s="1" t="s">
        <v>20465</v>
      </c>
      <c r="F56" s="1" t="s">
        <v>20466</v>
      </c>
    </row>
    <row r="57" spans="1:6" ht="18">
      <c r="A57" s="1" t="s">
        <v>6465</v>
      </c>
      <c r="B57" s="1" t="s">
        <v>77</v>
      </c>
      <c r="C57" s="1" t="s">
        <v>20505</v>
      </c>
      <c r="D57" s="1" t="s">
        <v>20506</v>
      </c>
      <c r="E57" s="1" t="s">
        <v>20465</v>
      </c>
      <c r="F57" s="1" t="s">
        <v>20466</v>
      </c>
    </row>
    <row r="58" spans="1:6" ht="18">
      <c r="A58" s="1" t="s">
        <v>14682</v>
      </c>
      <c r="B58" s="1" t="s">
        <v>24</v>
      </c>
      <c r="C58" s="1" t="s">
        <v>20507</v>
      </c>
      <c r="D58" s="1" t="s">
        <v>20506</v>
      </c>
      <c r="E58" s="1" t="s">
        <v>20465</v>
      </c>
      <c r="F58" s="1" t="s">
        <v>20466</v>
      </c>
    </row>
    <row r="59" spans="1:6" ht="18">
      <c r="A59" s="1" t="s">
        <v>19107</v>
      </c>
      <c r="B59" s="1" t="s">
        <v>86</v>
      </c>
      <c r="C59" s="1" t="s">
        <v>20508</v>
      </c>
      <c r="D59" s="1" t="s">
        <v>20471</v>
      </c>
      <c r="E59" s="1" t="s">
        <v>20465</v>
      </c>
      <c r="F59" s="1" t="s">
        <v>20466</v>
      </c>
    </row>
    <row r="60" spans="1:6" ht="18">
      <c r="A60" s="1" t="s">
        <v>14676</v>
      </c>
      <c r="B60" s="1" t="s">
        <v>525</v>
      </c>
      <c r="C60" s="1" t="s">
        <v>20509</v>
      </c>
      <c r="D60" s="1" t="s">
        <v>20506</v>
      </c>
      <c r="E60" s="1" t="s">
        <v>20465</v>
      </c>
      <c r="F60" s="1" t="s">
        <v>20466</v>
      </c>
    </row>
    <row r="61" spans="1:6" ht="18">
      <c r="A61" s="1" t="s">
        <v>20510</v>
      </c>
      <c r="B61" s="1" t="s">
        <v>3269</v>
      </c>
      <c r="C61" s="1" t="s">
        <v>20511</v>
      </c>
      <c r="D61" s="1" t="s">
        <v>20471</v>
      </c>
      <c r="E61" s="1" t="s">
        <v>20465</v>
      </c>
      <c r="F61" s="1" t="s">
        <v>20466</v>
      </c>
    </row>
    <row r="62" spans="1:6" ht="18">
      <c r="A62" s="1" t="s">
        <v>18303</v>
      </c>
      <c r="B62" s="1" t="s">
        <v>321</v>
      </c>
      <c r="C62" s="1" t="s">
        <v>20512</v>
      </c>
      <c r="D62" s="1" t="s">
        <v>20506</v>
      </c>
      <c r="E62" s="1" t="s">
        <v>20465</v>
      </c>
      <c r="F62" s="1" t="s">
        <v>20466</v>
      </c>
    </row>
    <row r="63" spans="1:6" ht="18">
      <c r="A63" s="1" t="s">
        <v>14394</v>
      </c>
      <c r="B63" s="1" t="s">
        <v>6071</v>
      </c>
      <c r="C63" s="1" t="s">
        <v>20513</v>
      </c>
      <c r="D63" s="1" t="s">
        <v>20506</v>
      </c>
      <c r="E63" s="1" t="s">
        <v>20465</v>
      </c>
      <c r="F63" s="1" t="s">
        <v>20466</v>
      </c>
    </row>
    <row r="64" spans="1:6" ht="18">
      <c r="A64" s="1" t="s">
        <v>6564</v>
      </c>
      <c r="B64" s="1" t="s">
        <v>3269</v>
      </c>
      <c r="C64" s="1" t="s">
        <v>20511</v>
      </c>
      <c r="D64" s="1" t="s">
        <v>20471</v>
      </c>
      <c r="E64" s="1" t="s">
        <v>20465</v>
      </c>
      <c r="F64" s="1" t="s">
        <v>20466</v>
      </c>
    </row>
    <row r="65" spans="1:6" ht="18">
      <c r="A65" s="1" t="s">
        <v>19203</v>
      </c>
      <c r="B65" s="1" t="s">
        <v>77</v>
      </c>
      <c r="C65" s="1" t="s">
        <v>20505</v>
      </c>
      <c r="D65" s="1" t="s">
        <v>20506</v>
      </c>
      <c r="E65" s="1" t="s">
        <v>20465</v>
      </c>
      <c r="F65" s="1" t="s">
        <v>20466</v>
      </c>
    </row>
    <row r="66" spans="1:6" ht="18">
      <c r="A66" s="1" t="s">
        <v>18174</v>
      </c>
      <c r="B66" s="1" t="s">
        <v>6071</v>
      </c>
      <c r="C66" s="1" t="s">
        <v>20513</v>
      </c>
      <c r="D66" s="1" t="s">
        <v>20506</v>
      </c>
      <c r="E66" s="1" t="s">
        <v>20465</v>
      </c>
      <c r="F66" s="1" t="s">
        <v>20466</v>
      </c>
    </row>
    <row r="67" spans="1:6" ht="18">
      <c r="A67" s="1" t="s">
        <v>18180</v>
      </c>
      <c r="B67" s="1" t="s">
        <v>24</v>
      </c>
      <c r="C67" s="1" t="s">
        <v>20507</v>
      </c>
      <c r="D67" s="1" t="s">
        <v>20506</v>
      </c>
      <c r="E67" s="1" t="s">
        <v>20465</v>
      </c>
      <c r="F67" s="1" t="s">
        <v>20466</v>
      </c>
    </row>
    <row r="68" spans="1:6" ht="18">
      <c r="A68" s="1" t="s">
        <v>14292</v>
      </c>
      <c r="B68" s="1" t="s">
        <v>321</v>
      </c>
      <c r="C68" s="1" t="s">
        <v>20512</v>
      </c>
      <c r="D68" s="1" t="s">
        <v>20506</v>
      </c>
      <c r="E68" s="1" t="s">
        <v>20465</v>
      </c>
      <c r="F68" s="1" t="s">
        <v>20466</v>
      </c>
    </row>
    <row r="69" spans="1:6" ht="18">
      <c r="A69" s="1" t="s">
        <v>14064</v>
      </c>
      <c r="B69" s="1" t="s">
        <v>6147</v>
      </c>
      <c r="C69" s="1" t="s">
        <v>20514</v>
      </c>
      <c r="D69" s="1" t="s">
        <v>20506</v>
      </c>
      <c r="E69" s="1" t="s">
        <v>20465</v>
      </c>
      <c r="F69" s="1" t="s">
        <v>20466</v>
      </c>
    </row>
    <row r="70" spans="1:6" ht="18">
      <c r="A70" s="1" t="s">
        <v>18144</v>
      </c>
      <c r="B70" s="1" t="s">
        <v>6147</v>
      </c>
      <c r="C70" s="1" t="s">
        <v>20515</v>
      </c>
      <c r="D70" s="1" t="s">
        <v>20471</v>
      </c>
      <c r="E70" s="1" t="s">
        <v>20465</v>
      </c>
      <c r="F70" s="1" t="s">
        <v>20466</v>
      </c>
    </row>
    <row r="71" spans="1:6" ht="18">
      <c r="A71" s="1" t="s">
        <v>19518</v>
      </c>
      <c r="B71" s="1" t="s">
        <v>6147</v>
      </c>
      <c r="C71" s="1" t="s">
        <v>20515</v>
      </c>
      <c r="D71" s="1" t="s">
        <v>20464</v>
      </c>
      <c r="E71" s="1" t="s">
        <v>20465</v>
      </c>
      <c r="F71" s="1" t="s">
        <v>20466</v>
      </c>
    </row>
    <row r="72" spans="1:6" ht="18">
      <c r="A72" s="1" t="s">
        <v>14787</v>
      </c>
      <c r="B72" s="1" t="s">
        <v>86</v>
      </c>
      <c r="C72" s="1" t="s">
        <v>20516</v>
      </c>
      <c r="D72" s="1" t="s">
        <v>20471</v>
      </c>
      <c r="E72" s="1" t="s">
        <v>20465</v>
      </c>
      <c r="F72" s="1" t="s">
        <v>20466</v>
      </c>
    </row>
    <row r="73" spans="1:6" ht="18">
      <c r="A73" s="1" t="s">
        <v>18633</v>
      </c>
      <c r="B73" s="1" t="s">
        <v>178</v>
      </c>
      <c r="C73" s="1" t="s">
        <v>20517</v>
      </c>
      <c r="D73" s="1" t="s">
        <v>20464</v>
      </c>
      <c r="E73" s="1" t="s">
        <v>20465</v>
      </c>
      <c r="F73" s="1" t="s">
        <v>20466</v>
      </c>
    </row>
    <row r="74" spans="1:6" ht="18">
      <c r="A74" s="1" t="s">
        <v>19149</v>
      </c>
      <c r="B74" s="1" t="s">
        <v>112</v>
      </c>
      <c r="C74" s="1" t="s">
        <v>20518</v>
      </c>
      <c r="D74" s="1" t="s">
        <v>20464</v>
      </c>
      <c r="E74" s="1" t="s">
        <v>20465</v>
      </c>
      <c r="F74" s="1" t="s">
        <v>20466</v>
      </c>
    </row>
    <row r="75" spans="1:6" ht="18">
      <c r="A75" s="1" t="s">
        <v>6135</v>
      </c>
      <c r="B75" s="1" t="s">
        <v>65</v>
      </c>
      <c r="C75" s="1" t="s">
        <v>20519</v>
      </c>
      <c r="D75" s="1" t="s">
        <v>20471</v>
      </c>
      <c r="E75" s="1" t="s">
        <v>20465</v>
      </c>
      <c r="F75" s="1" t="s">
        <v>20466</v>
      </c>
    </row>
    <row r="76" spans="1:6" ht="18">
      <c r="A76" s="1" t="s">
        <v>19185</v>
      </c>
      <c r="B76" s="1" t="s">
        <v>86</v>
      </c>
      <c r="C76" s="1" t="s">
        <v>20516</v>
      </c>
      <c r="D76" s="1" t="s">
        <v>20471</v>
      </c>
      <c r="E76" s="1" t="s">
        <v>20465</v>
      </c>
      <c r="F76" s="1" t="s">
        <v>20466</v>
      </c>
    </row>
    <row r="77" spans="1:6" ht="18">
      <c r="A77" s="1" t="s">
        <v>19140</v>
      </c>
      <c r="B77" s="1" t="s">
        <v>525</v>
      </c>
      <c r="C77" s="1" t="s">
        <v>20520</v>
      </c>
      <c r="D77" s="1" t="s">
        <v>20471</v>
      </c>
      <c r="E77" s="1" t="s">
        <v>20465</v>
      </c>
      <c r="F77" s="1" t="s">
        <v>20466</v>
      </c>
    </row>
    <row r="78" spans="1:6" ht="18">
      <c r="A78" s="1" t="s">
        <v>19056</v>
      </c>
      <c r="B78" s="1" t="s">
        <v>86</v>
      </c>
      <c r="C78" s="1" t="s">
        <v>20516</v>
      </c>
      <c r="D78" s="1" t="s">
        <v>20471</v>
      </c>
      <c r="E78" s="1" t="s">
        <v>20465</v>
      </c>
      <c r="F78" s="1" t="s">
        <v>20466</v>
      </c>
    </row>
    <row r="79" spans="1:6" ht="18">
      <c r="A79" s="1" t="s">
        <v>6056</v>
      </c>
      <c r="B79" s="1" t="s">
        <v>38</v>
      </c>
      <c r="C79" s="1" t="s">
        <v>20521</v>
      </c>
      <c r="D79" s="1" t="s">
        <v>20471</v>
      </c>
      <c r="E79" s="1" t="s">
        <v>20465</v>
      </c>
      <c r="F79" s="1" t="s">
        <v>20466</v>
      </c>
    </row>
    <row r="80" spans="1:6" ht="18">
      <c r="A80" s="1" t="s">
        <v>6555</v>
      </c>
      <c r="B80" s="1" t="s">
        <v>38</v>
      </c>
      <c r="C80" s="1" t="s">
        <v>20521</v>
      </c>
      <c r="D80" s="1" t="s">
        <v>20471</v>
      </c>
      <c r="E80" s="1" t="s">
        <v>20465</v>
      </c>
      <c r="F80" s="1" t="s">
        <v>20466</v>
      </c>
    </row>
    <row r="81" spans="1:6" ht="18">
      <c r="A81" s="1" t="s">
        <v>6429</v>
      </c>
      <c r="B81" s="1" t="s">
        <v>112</v>
      </c>
      <c r="C81" s="1" t="s">
        <v>20518</v>
      </c>
      <c r="D81" s="1" t="s">
        <v>20471</v>
      </c>
      <c r="E81" s="1" t="s">
        <v>20465</v>
      </c>
      <c r="F81" s="1" t="s">
        <v>20466</v>
      </c>
    </row>
    <row r="82" spans="1:6" ht="18">
      <c r="A82" s="1" t="s">
        <v>19191</v>
      </c>
      <c r="B82" s="1" t="s">
        <v>112</v>
      </c>
      <c r="C82" s="1" t="s">
        <v>20518</v>
      </c>
      <c r="D82" s="1" t="s">
        <v>20471</v>
      </c>
      <c r="E82" s="1" t="s">
        <v>20465</v>
      </c>
      <c r="F82" s="1" t="s">
        <v>20466</v>
      </c>
    </row>
    <row r="83" spans="1:6" ht="18">
      <c r="A83" s="1" t="s">
        <v>18784</v>
      </c>
      <c r="B83" s="1" t="s">
        <v>6147</v>
      </c>
      <c r="C83" s="1" t="s">
        <v>20515</v>
      </c>
      <c r="D83" s="1" t="s">
        <v>20464</v>
      </c>
      <c r="E83" s="1" t="s">
        <v>20465</v>
      </c>
      <c r="F83" s="1" t="s">
        <v>20466</v>
      </c>
    </row>
    <row r="84" spans="1:6" ht="18">
      <c r="A84" s="1" t="s">
        <v>19653</v>
      </c>
      <c r="B84" s="1" t="s">
        <v>525</v>
      </c>
      <c r="C84" s="1" t="s">
        <v>20520</v>
      </c>
      <c r="D84" s="1" t="s">
        <v>20464</v>
      </c>
      <c r="E84" s="1" t="s">
        <v>20465</v>
      </c>
      <c r="F84" s="1" t="s">
        <v>20466</v>
      </c>
    </row>
    <row r="85" spans="1:6" ht="18">
      <c r="A85" s="1" t="s">
        <v>14340</v>
      </c>
      <c r="B85" s="1" t="s">
        <v>6147</v>
      </c>
      <c r="C85" s="1" t="s">
        <v>20515</v>
      </c>
      <c r="D85" s="1" t="s">
        <v>20464</v>
      </c>
      <c r="E85" s="1" t="s">
        <v>20465</v>
      </c>
      <c r="F85" s="1" t="s">
        <v>20466</v>
      </c>
    </row>
    <row r="86" spans="1:6" ht="18">
      <c r="A86" s="1" t="s">
        <v>18189</v>
      </c>
      <c r="B86" s="1" t="s">
        <v>6147</v>
      </c>
      <c r="C86" s="1" t="s">
        <v>20515</v>
      </c>
      <c r="D86" s="1" t="s">
        <v>20471</v>
      </c>
      <c r="E86" s="1" t="s">
        <v>20465</v>
      </c>
      <c r="F86" s="1" t="s">
        <v>20466</v>
      </c>
    </row>
    <row r="87" spans="1:6" ht="18">
      <c r="A87" s="1" t="s">
        <v>14697</v>
      </c>
      <c r="B87" s="1" t="s">
        <v>112</v>
      </c>
      <c r="C87" s="1" t="s">
        <v>20522</v>
      </c>
      <c r="D87" s="1" t="s">
        <v>20464</v>
      </c>
      <c r="E87" s="1" t="s">
        <v>20465</v>
      </c>
      <c r="F87" s="1" t="s">
        <v>20466</v>
      </c>
    </row>
    <row r="88" spans="1:6" ht="18">
      <c r="A88" s="1" t="s">
        <v>6250</v>
      </c>
      <c r="B88" s="1" t="s">
        <v>237</v>
      </c>
      <c r="C88" s="1" t="s">
        <v>20523</v>
      </c>
      <c r="D88" s="1" t="s">
        <v>20464</v>
      </c>
      <c r="E88" s="1" t="s">
        <v>20465</v>
      </c>
      <c r="F88" s="1" t="s">
        <v>20466</v>
      </c>
    </row>
    <row r="89" spans="1:6" ht="18">
      <c r="A89" s="1" t="s">
        <v>19230</v>
      </c>
      <c r="B89" s="1" t="s">
        <v>178</v>
      </c>
      <c r="C89" s="1" t="s">
        <v>20524</v>
      </c>
      <c r="D89" s="1" t="s">
        <v>20464</v>
      </c>
      <c r="E89" s="1" t="s">
        <v>20465</v>
      </c>
      <c r="F89" s="1" t="s">
        <v>20466</v>
      </c>
    </row>
    <row r="90" spans="1:6" ht="18">
      <c r="A90" s="1" t="s">
        <v>13887</v>
      </c>
      <c r="B90" s="1" t="s">
        <v>178</v>
      </c>
      <c r="C90" s="1" t="s">
        <v>20524</v>
      </c>
      <c r="D90" s="1" t="s">
        <v>20464</v>
      </c>
      <c r="E90" s="1" t="s">
        <v>20465</v>
      </c>
      <c r="F90" s="1" t="s">
        <v>20466</v>
      </c>
    </row>
    <row r="91" spans="1:6" ht="18">
      <c r="A91" s="1" t="s">
        <v>18315</v>
      </c>
      <c r="B91" s="1" t="s">
        <v>900</v>
      </c>
      <c r="C91" s="1" t="s">
        <v>20525</v>
      </c>
      <c r="D91" s="1" t="s">
        <v>20464</v>
      </c>
      <c r="E91" s="1" t="s">
        <v>20465</v>
      </c>
      <c r="F91" s="1" t="s">
        <v>20466</v>
      </c>
    </row>
    <row r="92" spans="1:6" ht="18">
      <c r="A92" s="1" t="s">
        <v>14226</v>
      </c>
      <c r="B92" s="1" t="s">
        <v>237</v>
      </c>
      <c r="C92" s="1" t="s">
        <v>20526</v>
      </c>
      <c r="D92" s="1" t="s">
        <v>20471</v>
      </c>
      <c r="E92" s="1" t="s">
        <v>20465</v>
      </c>
      <c r="F92" s="1" t="s">
        <v>20466</v>
      </c>
    </row>
    <row r="93" spans="1:6" ht="18">
      <c r="A93" s="1" t="s">
        <v>6311</v>
      </c>
      <c r="B93" s="1" t="s">
        <v>1932</v>
      </c>
      <c r="C93" s="1" t="s">
        <v>20527</v>
      </c>
      <c r="D93" s="1" t="s">
        <v>20471</v>
      </c>
      <c r="E93" s="1" t="s">
        <v>20465</v>
      </c>
      <c r="F93" s="1" t="s">
        <v>20466</v>
      </c>
    </row>
    <row r="94" spans="1:6" ht="18">
      <c r="A94" s="1" t="s">
        <v>18621</v>
      </c>
      <c r="B94" s="1" t="s">
        <v>65</v>
      </c>
      <c r="C94" s="1" t="s">
        <v>20528</v>
      </c>
      <c r="D94" s="1" t="s">
        <v>20471</v>
      </c>
      <c r="E94" s="1" t="s">
        <v>20465</v>
      </c>
      <c r="F94" s="1" t="s">
        <v>20466</v>
      </c>
    </row>
    <row r="95" spans="1:6" ht="18">
      <c r="A95" s="1" t="s">
        <v>14055</v>
      </c>
      <c r="B95" s="1" t="s">
        <v>38</v>
      </c>
      <c r="C95" s="1" t="s">
        <v>20529</v>
      </c>
      <c r="D95" s="1" t="s">
        <v>20471</v>
      </c>
      <c r="E95" s="1" t="s">
        <v>20465</v>
      </c>
      <c r="F95" s="1" t="s">
        <v>20466</v>
      </c>
    </row>
    <row r="96" spans="1:6" ht="18">
      <c r="A96" s="1" t="s">
        <v>18264</v>
      </c>
      <c r="B96" s="1" t="s">
        <v>321</v>
      </c>
      <c r="C96" s="1" t="s">
        <v>20530</v>
      </c>
      <c r="D96" s="1" t="s">
        <v>20531</v>
      </c>
      <c r="E96" s="1" t="s">
        <v>20465</v>
      </c>
      <c r="F96" s="1" t="s">
        <v>20466</v>
      </c>
    </row>
    <row r="97" spans="1:6" ht="18">
      <c r="A97" s="1" t="s">
        <v>14466</v>
      </c>
      <c r="B97" s="1" t="s">
        <v>38</v>
      </c>
      <c r="C97" s="1" t="s">
        <v>20532</v>
      </c>
      <c r="D97" s="1" t="s">
        <v>20464</v>
      </c>
      <c r="E97" s="1" t="s">
        <v>20465</v>
      </c>
      <c r="F97" s="1" t="s">
        <v>20466</v>
      </c>
    </row>
    <row r="98" spans="1:6" ht="18">
      <c r="A98" s="1" t="s">
        <v>14166</v>
      </c>
      <c r="B98" s="1" t="s">
        <v>900</v>
      </c>
      <c r="C98" s="1" t="s">
        <v>20533</v>
      </c>
      <c r="D98" s="1" t="s">
        <v>20464</v>
      </c>
      <c r="E98" s="1" t="s">
        <v>20465</v>
      </c>
      <c r="F98" s="1" t="s">
        <v>20466</v>
      </c>
    </row>
    <row r="99" spans="1:6" ht="18">
      <c r="A99" s="1" t="s">
        <v>18842</v>
      </c>
      <c r="B99" s="1" t="s">
        <v>178</v>
      </c>
      <c r="C99" s="1" t="s">
        <v>20534</v>
      </c>
      <c r="D99" s="1" t="s">
        <v>20471</v>
      </c>
      <c r="E99" s="1" t="s">
        <v>20465</v>
      </c>
      <c r="F99" s="1" t="s">
        <v>20466</v>
      </c>
    </row>
    <row r="100" spans="1:6" ht="18">
      <c r="A100" s="1" t="s">
        <v>13997</v>
      </c>
      <c r="B100" s="1" t="s">
        <v>3269</v>
      </c>
      <c r="C100" s="1" t="s">
        <v>20535</v>
      </c>
      <c r="D100" s="1" t="s">
        <v>20471</v>
      </c>
      <c r="E100" s="1" t="s">
        <v>20465</v>
      </c>
      <c r="F100" s="1" t="s">
        <v>20466</v>
      </c>
    </row>
    <row r="101" spans="1:6" ht="18">
      <c r="A101" s="1" t="s">
        <v>19308</v>
      </c>
      <c r="B101" s="1" t="s">
        <v>237</v>
      </c>
      <c r="C101" s="1" t="s">
        <v>20536</v>
      </c>
      <c r="D101" s="1" t="s">
        <v>20471</v>
      </c>
      <c r="E101" s="1" t="s">
        <v>20465</v>
      </c>
      <c r="F101" s="1" t="s">
        <v>20466</v>
      </c>
    </row>
    <row r="102" spans="1:6" ht="18">
      <c r="A102" s="1" t="s">
        <v>14118</v>
      </c>
      <c r="B102" s="1" t="s">
        <v>778</v>
      </c>
      <c r="C102" s="1" t="s">
        <v>20537</v>
      </c>
      <c r="D102" s="1" t="s">
        <v>20464</v>
      </c>
      <c r="E102" s="1" t="s">
        <v>20465</v>
      </c>
      <c r="F102" s="1" t="s">
        <v>20466</v>
      </c>
    </row>
    <row r="103" spans="1:6" ht="18">
      <c r="A103" s="1" t="s">
        <v>19470</v>
      </c>
      <c r="B103" s="1" t="s">
        <v>178</v>
      </c>
      <c r="C103" s="1" t="s">
        <v>20534</v>
      </c>
      <c r="D103" s="1" t="s">
        <v>20464</v>
      </c>
      <c r="E103" s="1" t="s">
        <v>20465</v>
      </c>
      <c r="F103" s="1" t="s">
        <v>20466</v>
      </c>
    </row>
    <row r="104" spans="1:6" ht="18">
      <c r="A104" s="1" t="s">
        <v>14000</v>
      </c>
      <c r="B104" s="1" t="s">
        <v>77</v>
      </c>
      <c r="C104" s="1" t="s">
        <v>20538</v>
      </c>
      <c r="D104" s="1" t="s">
        <v>20464</v>
      </c>
      <c r="E104" s="1" t="s">
        <v>20465</v>
      </c>
      <c r="F104" s="1" t="s">
        <v>20466</v>
      </c>
    </row>
    <row r="105" spans="1:6" ht="18">
      <c r="A105" s="1" t="s">
        <v>19248</v>
      </c>
      <c r="B105" s="1" t="s">
        <v>61</v>
      </c>
      <c r="C105" s="1" t="s">
        <v>20539</v>
      </c>
      <c r="D105" s="1" t="s">
        <v>20464</v>
      </c>
      <c r="E105" s="1" t="s">
        <v>20465</v>
      </c>
      <c r="F105" s="1" t="s">
        <v>20466</v>
      </c>
    </row>
    <row r="106" spans="1:6" ht="18">
      <c r="A106" s="1" t="s">
        <v>14823</v>
      </c>
      <c r="B106" s="1" t="s">
        <v>112</v>
      </c>
      <c r="C106" s="1" t="s">
        <v>20540</v>
      </c>
      <c r="D106" s="1" t="s">
        <v>20464</v>
      </c>
      <c r="E106" s="1" t="s">
        <v>20465</v>
      </c>
      <c r="F106" s="1" t="s">
        <v>20466</v>
      </c>
    </row>
    <row r="107" spans="1:6" ht="18">
      <c r="A107" s="1" t="s">
        <v>13994</v>
      </c>
      <c r="B107" s="1" t="s">
        <v>778</v>
      </c>
      <c r="C107" s="1" t="s">
        <v>20537</v>
      </c>
      <c r="D107" s="1" t="s">
        <v>20464</v>
      </c>
      <c r="E107" s="1" t="s">
        <v>20465</v>
      </c>
      <c r="F107" s="1" t="s">
        <v>20466</v>
      </c>
    </row>
    <row r="108" spans="1:6" ht="18">
      <c r="A108" s="1" t="s">
        <v>14046</v>
      </c>
      <c r="B108" s="1" t="s">
        <v>6113</v>
      </c>
      <c r="C108" s="1" t="s">
        <v>20541</v>
      </c>
      <c r="D108" s="1" t="s">
        <v>20464</v>
      </c>
      <c r="E108" s="1" t="s">
        <v>20465</v>
      </c>
      <c r="F108" s="1" t="s">
        <v>20466</v>
      </c>
    </row>
    <row r="109" spans="1:6" ht="18">
      <c r="A109" s="1" t="s">
        <v>19713</v>
      </c>
      <c r="B109" s="1" t="s">
        <v>237</v>
      </c>
      <c r="C109" s="1" t="s">
        <v>20536</v>
      </c>
      <c r="D109" s="1" t="s">
        <v>20464</v>
      </c>
      <c r="E109" s="1" t="s">
        <v>20465</v>
      </c>
      <c r="F109" s="1" t="s">
        <v>20466</v>
      </c>
    </row>
    <row r="110" spans="1:6" ht="18">
      <c r="A110" s="1" t="s">
        <v>19335</v>
      </c>
      <c r="B110" s="1" t="s">
        <v>321</v>
      </c>
      <c r="C110" s="1" t="s">
        <v>20530</v>
      </c>
      <c r="D110" s="1" t="s">
        <v>20471</v>
      </c>
      <c r="E110" s="1" t="s">
        <v>20465</v>
      </c>
      <c r="F110" s="1" t="s">
        <v>20466</v>
      </c>
    </row>
    <row r="111" spans="1:6" ht="18">
      <c r="A111" s="1" t="s">
        <v>6513</v>
      </c>
      <c r="B111" s="1" t="s">
        <v>1712</v>
      </c>
      <c r="C111" s="1" t="s">
        <v>20542</v>
      </c>
      <c r="D111" s="1" t="s">
        <v>20464</v>
      </c>
      <c r="E111" s="1" t="s">
        <v>20465</v>
      </c>
      <c r="F111" s="1" t="s">
        <v>20466</v>
      </c>
    </row>
    <row r="112" spans="1:6" ht="18">
      <c r="A112" s="1" t="s">
        <v>18540</v>
      </c>
      <c r="B112" s="1" t="s">
        <v>349</v>
      </c>
      <c r="C112" s="1" t="s">
        <v>20543</v>
      </c>
      <c r="D112" s="1" t="s">
        <v>20464</v>
      </c>
      <c r="E112" s="1" t="s">
        <v>20465</v>
      </c>
      <c r="F112" s="1" t="s">
        <v>20466</v>
      </c>
    </row>
    <row r="113" spans="1:6" ht="18">
      <c r="A113" s="1" t="s">
        <v>19656</v>
      </c>
      <c r="B113" s="1" t="s">
        <v>349</v>
      </c>
      <c r="C113" s="1" t="s">
        <v>20543</v>
      </c>
      <c r="D113" s="1" t="s">
        <v>20464</v>
      </c>
      <c r="E113" s="1" t="s">
        <v>20465</v>
      </c>
      <c r="F113" s="1" t="s">
        <v>20466</v>
      </c>
    </row>
    <row r="114" spans="1:6" ht="18">
      <c r="A114" s="1" t="s">
        <v>18507</v>
      </c>
      <c r="B114" s="1" t="s">
        <v>349</v>
      </c>
      <c r="C114" s="1" t="s">
        <v>20543</v>
      </c>
      <c r="D114" s="1" t="s">
        <v>20464</v>
      </c>
      <c r="E114" s="1" t="s">
        <v>20465</v>
      </c>
      <c r="F114" s="1" t="s">
        <v>20466</v>
      </c>
    </row>
    <row r="115" spans="1:6" ht="18">
      <c r="A115" s="1" t="s">
        <v>6405</v>
      </c>
      <c r="B115" s="1" t="s">
        <v>349</v>
      </c>
      <c r="C115" s="1" t="s">
        <v>20543</v>
      </c>
      <c r="D115" s="1" t="s">
        <v>20464</v>
      </c>
      <c r="E115" s="1" t="s">
        <v>20465</v>
      </c>
      <c r="F115" s="1" t="s">
        <v>20466</v>
      </c>
    </row>
    <row r="116" spans="1:6" ht="18">
      <c r="A116" s="1" t="s">
        <v>14265</v>
      </c>
      <c r="B116" s="1" t="s">
        <v>237</v>
      </c>
      <c r="C116" s="1" t="s">
        <v>20544</v>
      </c>
      <c r="D116" s="1" t="s">
        <v>20471</v>
      </c>
      <c r="E116" s="1" t="s">
        <v>20465</v>
      </c>
      <c r="F116" s="1" t="s">
        <v>20545</v>
      </c>
    </row>
    <row r="117" spans="1:6" ht="18">
      <c r="A117" s="1" t="s">
        <v>18993</v>
      </c>
      <c r="B117" s="1" t="s">
        <v>6147</v>
      </c>
      <c r="C117" s="1" t="s">
        <v>20546</v>
      </c>
      <c r="D117" s="1" t="s">
        <v>20471</v>
      </c>
      <c r="E117" s="1" t="s">
        <v>20465</v>
      </c>
      <c r="F117" s="1" t="s">
        <v>20545</v>
      </c>
    </row>
    <row r="118" spans="1:6" ht="18">
      <c r="A118" s="1" t="s">
        <v>19005</v>
      </c>
      <c r="B118" s="1" t="s">
        <v>6147</v>
      </c>
      <c r="C118" s="1" t="s">
        <v>20546</v>
      </c>
      <c r="D118" s="1" t="s">
        <v>20471</v>
      </c>
      <c r="E118" s="1" t="s">
        <v>20465</v>
      </c>
      <c r="F118" s="1" t="s">
        <v>20545</v>
      </c>
    </row>
    <row r="119" spans="1:6" ht="18">
      <c r="A119" s="1" t="s">
        <v>18670</v>
      </c>
      <c r="B119" s="1" t="s">
        <v>24</v>
      </c>
      <c r="C119" s="1" t="s">
        <v>20547</v>
      </c>
      <c r="D119" s="1" t="s">
        <v>20471</v>
      </c>
      <c r="E119" s="1" t="s">
        <v>20465</v>
      </c>
      <c r="F119" s="1" t="s">
        <v>20545</v>
      </c>
    </row>
    <row r="120" spans="1:6" ht="18">
      <c r="A120" s="1" t="s">
        <v>18682</v>
      </c>
      <c r="B120" s="1" t="s">
        <v>6147</v>
      </c>
      <c r="C120" s="1" t="s">
        <v>20546</v>
      </c>
      <c r="D120" s="1" t="s">
        <v>20471</v>
      </c>
      <c r="E120" s="1" t="s">
        <v>20465</v>
      </c>
      <c r="F120" s="1" t="s">
        <v>20545</v>
      </c>
    </row>
    <row r="121" spans="1:6" ht="18">
      <c r="A121" s="1" t="s">
        <v>6414</v>
      </c>
      <c r="B121" s="1" t="s">
        <v>178</v>
      </c>
      <c r="C121" s="1" t="s">
        <v>20548</v>
      </c>
      <c r="D121" s="1" t="s">
        <v>20471</v>
      </c>
      <c r="E121" s="1" t="s">
        <v>20465</v>
      </c>
      <c r="F121" s="1" t="s">
        <v>20545</v>
      </c>
    </row>
    <row r="122" spans="1:6" ht="18">
      <c r="A122" s="1" t="s">
        <v>18510</v>
      </c>
      <c r="B122" s="1" t="s">
        <v>349</v>
      </c>
      <c r="C122" s="1" t="s">
        <v>20549</v>
      </c>
      <c r="D122" s="1" t="s">
        <v>20464</v>
      </c>
      <c r="E122" s="1" t="s">
        <v>20465</v>
      </c>
      <c r="F122" s="1" t="s">
        <v>20545</v>
      </c>
    </row>
    <row r="123" spans="1:6" ht="18">
      <c r="A123" s="1" t="s">
        <v>14463</v>
      </c>
      <c r="B123" s="1" t="s">
        <v>237</v>
      </c>
      <c r="C123" s="1" t="s">
        <v>20544</v>
      </c>
      <c r="D123" s="1" t="s">
        <v>20471</v>
      </c>
      <c r="E123" s="1" t="s">
        <v>20465</v>
      </c>
      <c r="F123" s="1" t="s">
        <v>20545</v>
      </c>
    </row>
    <row r="124" spans="1:6" ht="18">
      <c r="A124" s="1" t="s">
        <v>19206</v>
      </c>
      <c r="B124" s="1" t="s">
        <v>6147</v>
      </c>
      <c r="C124" s="1" t="s">
        <v>20546</v>
      </c>
      <c r="D124" s="1" t="s">
        <v>20471</v>
      </c>
      <c r="E124" s="1" t="s">
        <v>20465</v>
      </c>
      <c r="F124" s="1" t="s">
        <v>20545</v>
      </c>
    </row>
    <row r="125" spans="1:6" ht="18">
      <c r="A125" s="1" t="s">
        <v>14889</v>
      </c>
      <c r="B125" s="1" t="s">
        <v>112</v>
      </c>
      <c r="C125" s="1" t="s">
        <v>20550</v>
      </c>
      <c r="D125" s="1" t="s">
        <v>20471</v>
      </c>
      <c r="E125" s="1" t="s">
        <v>20465</v>
      </c>
      <c r="F125" s="1" t="s">
        <v>20545</v>
      </c>
    </row>
    <row r="126" spans="1:6" ht="18">
      <c r="A126" s="1" t="s">
        <v>14556</v>
      </c>
      <c r="B126" s="1" t="s">
        <v>112</v>
      </c>
      <c r="C126" s="1" t="s">
        <v>20550</v>
      </c>
      <c r="D126" s="1" t="s">
        <v>20471</v>
      </c>
      <c r="E126" s="1" t="s">
        <v>20465</v>
      </c>
      <c r="F126" s="1" t="s">
        <v>20545</v>
      </c>
    </row>
    <row r="127" spans="1:6" ht="18">
      <c r="A127" s="1" t="s">
        <v>19035</v>
      </c>
      <c r="B127" s="1" t="s">
        <v>112</v>
      </c>
      <c r="C127" s="1" t="s">
        <v>20550</v>
      </c>
      <c r="D127" s="1" t="s">
        <v>20471</v>
      </c>
      <c r="E127" s="1" t="s">
        <v>20465</v>
      </c>
      <c r="F127" s="1" t="s">
        <v>20545</v>
      </c>
    </row>
    <row r="128" spans="1:6" ht="18">
      <c r="A128" s="1" t="s">
        <v>19446</v>
      </c>
      <c r="B128" s="1" t="s">
        <v>6071</v>
      </c>
      <c r="C128" s="1" t="s">
        <v>20551</v>
      </c>
      <c r="D128" s="1" t="s">
        <v>20471</v>
      </c>
      <c r="E128" s="1" t="s">
        <v>20465</v>
      </c>
      <c r="F128" s="1" t="s">
        <v>20545</v>
      </c>
    </row>
    <row r="129" spans="1:6" ht="18">
      <c r="A129" s="1" t="s">
        <v>14172</v>
      </c>
      <c r="B129" s="1" t="s">
        <v>24</v>
      </c>
      <c r="C129" s="1" t="s">
        <v>20547</v>
      </c>
      <c r="D129" s="1" t="s">
        <v>20471</v>
      </c>
      <c r="E129" s="1" t="s">
        <v>20465</v>
      </c>
      <c r="F129" s="1" t="s">
        <v>20545</v>
      </c>
    </row>
    <row r="130" spans="1:6" ht="18">
      <c r="A130" s="1" t="s">
        <v>18796</v>
      </c>
      <c r="B130" s="1" t="s">
        <v>237</v>
      </c>
      <c r="C130" s="1" t="s">
        <v>20544</v>
      </c>
      <c r="D130" s="1" t="s">
        <v>20471</v>
      </c>
      <c r="E130" s="1" t="s">
        <v>20465</v>
      </c>
      <c r="F130" s="1" t="s">
        <v>20545</v>
      </c>
    </row>
    <row r="131" spans="1:6" ht="18">
      <c r="A131" s="1" t="s">
        <v>18363</v>
      </c>
      <c r="B131" s="1" t="s">
        <v>52</v>
      </c>
      <c r="C131" s="1" t="s">
        <v>20552</v>
      </c>
      <c r="D131" s="1" t="s">
        <v>20471</v>
      </c>
      <c r="E131" s="1" t="s">
        <v>20465</v>
      </c>
      <c r="F131" s="1" t="s">
        <v>20545</v>
      </c>
    </row>
    <row r="132" spans="1:6" ht="18">
      <c r="A132" s="1" t="s">
        <v>6326</v>
      </c>
      <c r="B132" s="1" t="s">
        <v>52</v>
      </c>
      <c r="C132" s="1" t="s">
        <v>20552</v>
      </c>
      <c r="D132" s="1" t="s">
        <v>20471</v>
      </c>
      <c r="E132" s="1" t="s">
        <v>20465</v>
      </c>
      <c r="F132" s="1" t="s">
        <v>20545</v>
      </c>
    </row>
    <row r="133" spans="1:6" ht="18">
      <c r="A133" s="1" t="s">
        <v>13890</v>
      </c>
      <c r="B133" s="1" t="s">
        <v>6147</v>
      </c>
      <c r="C133" s="1" t="s">
        <v>20546</v>
      </c>
      <c r="D133" s="1" t="s">
        <v>20471</v>
      </c>
      <c r="E133" s="1" t="s">
        <v>20465</v>
      </c>
      <c r="F133" s="1" t="s">
        <v>20545</v>
      </c>
    </row>
    <row r="134" spans="1:6" ht="18">
      <c r="A134" s="1" t="s">
        <v>19611</v>
      </c>
      <c r="B134" s="1" t="s">
        <v>237</v>
      </c>
      <c r="C134" s="1" t="s">
        <v>20544</v>
      </c>
      <c r="D134" s="1" t="s">
        <v>20471</v>
      </c>
      <c r="E134" s="1" t="s">
        <v>20465</v>
      </c>
      <c r="F134" s="1" t="s">
        <v>20545</v>
      </c>
    </row>
    <row r="135" spans="1:6" ht="18">
      <c r="A135" s="1" t="s">
        <v>14235</v>
      </c>
      <c r="B135" s="1" t="s">
        <v>38</v>
      </c>
      <c r="C135" s="1" t="s">
        <v>20553</v>
      </c>
      <c r="D135" s="1" t="s">
        <v>20471</v>
      </c>
      <c r="E135" s="1" t="s">
        <v>20465</v>
      </c>
      <c r="F135" s="1" t="s">
        <v>20545</v>
      </c>
    </row>
    <row r="136" spans="1:6" ht="18">
      <c r="A136" s="1" t="s">
        <v>18839</v>
      </c>
      <c r="B136" s="1" t="s">
        <v>112</v>
      </c>
      <c r="C136" s="1" t="s">
        <v>20550</v>
      </c>
      <c r="D136" s="1" t="s">
        <v>20471</v>
      </c>
      <c r="E136" s="1" t="s">
        <v>20465</v>
      </c>
      <c r="F136" s="1" t="s">
        <v>20545</v>
      </c>
    </row>
    <row r="137" spans="1:6" ht="18">
      <c r="A137" s="1" t="s">
        <v>14154</v>
      </c>
      <c r="B137" s="1" t="s">
        <v>112</v>
      </c>
      <c r="C137" s="1" t="s">
        <v>20550</v>
      </c>
      <c r="D137" s="1" t="s">
        <v>20471</v>
      </c>
      <c r="E137" s="1" t="s">
        <v>20465</v>
      </c>
      <c r="F137" s="1" t="s">
        <v>20545</v>
      </c>
    </row>
    <row r="138" spans="1:6" ht="18">
      <c r="A138" s="1" t="s">
        <v>6332</v>
      </c>
      <c r="B138" s="1" t="s">
        <v>112</v>
      </c>
      <c r="C138" s="1" t="s">
        <v>20550</v>
      </c>
      <c r="D138" s="1" t="s">
        <v>20471</v>
      </c>
      <c r="E138" s="1" t="s">
        <v>20465</v>
      </c>
      <c r="F138" s="1" t="s">
        <v>20545</v>
      </c>
    </row>
    <row r="139" spans="1:6" ht="18">
      <c r="A139" s="1" t="s">
        <v>14409</v>
      </c>
      <c r="B139" s="1" t="s">
        <v>38</v>
      </c>
      <c r="C139" s="1" t="s">
        <v>20553</v>
      </c>
      <c r="D139" s="1" t="s">
        <v>20471</v>
      </c>
      <c r="E139" s="1" t="s">
        <v>20465</v>
      </c>
      <c r="F139" s="1" t="s">
        <v>20545</v>
      </c>
    </row>
    <row r="140" spans="1:6" ht="18">
      <c r="A140" s="1" t="s">
        <v>18378</v>
      </c>
      <c r="B140" s="1" t="s">
        <v>112</v>
      </c>
      <c r="C140" s="1" t="s">
        <v>20550</v>
      </c>
      <c r="D140" s="1" t="s">
        <v>20471</v>
      </c>
      <c r="E140" s="1" t="s">
        <v>20465</v>
      </c>
      <c r="F140" s="1" t="s">
        <v>20545</v>
      </c>
    </row>
    <row r="141" spans="1:6" ht="18">
      <c r="A141" s="1" t="s">
        <v>14097</v>
      </c>
      <c r="B141" s="1" t="s">
        <v>65</v>
      </c>
      <c r="C141" s="1" t="s">
        <v>20554</v>
      </c>
      <c r="D141" s="1" t="s">
        <v>20464</v>
      </c>
      <c r="E141" s="1" t="s">
        <v>20465</v>
      </c>
      <c r="F141" s="1" t="s">
        <v>20545</v>
      </c>
    </row>
    <row r="142" spans="1:6" ht="18">
      <c r="A142" s="1" t="s">
        <v>6166</v>
      </c>
      <c r="B142" s="1" t="s">
        <v>178</v>
      </c>
      <c r="C142" s="1" t="s">
        <v>20548</v>
      </c>
      <c r="D142" s="1" t="s">
        <v>20464</v>
      </c>
      <c r="E142" s="1" t="s">
        <v>20465</v>
      </c>
      <c r="F142" s="1" t="s">
        <v>20545</v>
      </c>
    </row>
    <row r="143" spans="1:6" ht="18">
      <c r="A143" s="1" t="s">
        <v>19080</v>
      </c>
      <c r="B143" s="1" t="s">
        <v>178</v>
      </c>
      <c r="C143" s="1" t="s">
        <v>20548</v>
      </c>
      <c r="D143" s="1" t="s">
        <v>20471</v>
      </c>
      <c r="E143" s="1" t="s">
        <v>20465</v>
      </c>
      <c r="F143" s="1" t="s">
        <v>20545</v>
      </c>
    </row>
    <row r="144" spans="1:6" ht="18">
      <c r="A144" s="1" t="s">
        <v>14367</v>
      </c>
      <c r="B144" s="1" t="s">
        <v>52</v>
      </c>
      <c r="C144" s="1" t="s">
        <v>20552</v>
      </c>
      <c r="D144" s="1" t="s">
        <v>20471</v>
      </c>
      <c r="E144" s="1" t="s">
        <v>20465</v>
      </c>
      <c r="F144" s="1" t="s">
        <v>20545</v>
      </c>
    </row>
    <row r="145" spans="1:6" ht="18">
      <c r="A145" s="1" t="s">
        <v>14100</v>
      </c>
      <c r="B145" s="1" t="s">
        <v>178</v>
      </c>
      <c r="C145" s="1" t="s">
        <v>20548</v>
      </c>
      <c r="D145" s="1" t="s">
        <v>20471</v>
      </c>
      <c r="E145" s="1" t="s">
        <v>20465</v>
      </c>
      <c r="F145" s="1" t="s">
        <v>20545</v>
      </c>
    </row>
    <row r="146" spans="1:6" ht="18">
      <c r="A146" s="1" t="s">
        <v>14679</v>
      </c>
      <c r="B146" s="1" t="s">
        <v>6071</v>
      </c>
      <c r="C146" s="1" t="s">
        <v>20551</v>
      </c>
      <c r="D146" s="1" t="s">
        <v>20471</v>
      </c>
      <c r="E146" s="1" t="s">
        <v>20465</v>
      </c>
      <c r="F146" s="1" t="s">
        <v>20545</v>
      </c>
    </row>
    <row r="147" spans="1:6" ht="18">
      <c r="A147" s="1" t="s">
        <v>19275</v>
      </c>
      <c r="B147" s="1" t="s">
        <v>52</v>
      </c>
      <c r="C147" s="1" t="s">
        <v>20552</v>
      </c>
      <c r="D147" s="1" t="s">
        <v>20471</v>
      </c>
      <c r="E147" s="1" t="s">
        <v>20465</v>
      </c>
      <c r="F147" s="1" t="s">
        <v>20545</v>
      </c>
    </row>
    <row r="148" spans="1:6" ht="18">
      <c r="A148" s="1" t="s">
        <v>6123</v>
      </c>
      <c r="B148" s="1" t="s">
        <v>65</v>
      </c>
      <c r="C148" s="1" t="s">
        <v>20554</v>
      </c>
      <c r="D148" s="1" t="s">
        <v>20471</v>
      </c>
      <c r="E148" s="1" t="s">
        <v>20465</v>
      </c>
      <c r="F148" s="1" t="s">
        <v>20545</v>
      </c>
    </row>
    <row r="149" spans="1:6" ht="18">
      <c r="A149" s="1" t="s">
        <v>18879</v>
      </c>
      <c r="B149" s="1" t="s">
        <v>38</v>
      </c>
      <c r="C149" s="1" t="s">
        <v>20553</v>
      </c>
      <c r="D149" s="1" t="s">
        <v>20471</v>
      </c>
      <c r="E149" s="1" t="s">
        <v>20465</v>
      </c>
      <c r="F149" s="1" t="s">
        <v>20545</v>
      </c>
    </row>
    <row r="150" spans="1:6" ht="18">
      <c r="A150" s="1" t="s">
        <v>18252</v>
      </c>
      <c r="B150" s="1" t="s">
        <v>38</v>
      </c>
      <c r="C150" s="1" t="s">
        <v>20553</v>
      </c>
      <c r="D150" s="1" t="s">
        <v>20471</v>
      </c>
      <c r="E150" s="1" t="s">
        <v>20465</v>
      </c>
      <c r="F150" s="1" t="s">
        <v>20545</v>
      </c>
    </row>
    <row r="151" spans="1:6" ht="18">
      <c r="A151" s="1" t="s">
        <v>19146</v>
      </c>
      <c r="B151" s="1" t="s">
        <v>525</v>
      </c>
      <c r="C151" s="1" t="s">
        <v>20555</v>
      </c>
      <c r="D151" s="1" t="s">
        <v>20471</v>
      </c>
      <c r="E151" s="1" t="s">
        <v>20465</v>
      </c>
      <c r="F151" s="1" t="s">
        <v>20545</v>
      </c>
    </row>
    <row r="152" spans="1:6" ht="18">
      <c r="A152" s="1" t="s">
        <v>14361</v>
      </c>
      <c r="B152" s="1" t="s">
        <v>6147</v>
      </c>
      <c r="C152" s="1" t="s">
        <v>20546</v>
      </c>
      <c r="D152" s="1" t="s">
        <v>20471</v>
      </c>
      <c r="E152" s="1" t="s">
        <v>20465</v>
      </c>
      <c r="F152" s="1" t="s">
        <v>20545</v>
      </c>
    </row>
    <row r="153" spans="1:6" ht="18">
      <c r="A153" s="1" t="s">
        <v>14508</v>
      </c>
      <c r="B153" s="1" t="s">
        <v>38</v>
      </c>
      <c r="C153" s="1" t="s">
        <v>20553</v>
      </c>
      <c r="D153" s="1" t="s">
        <v>20471</v>
      </c>
      <c r="E153" s="1" t="s">
        <v>20465</v>
      </c>
      <c r="F153" s="1" t="s">
        <v>20545</v>
      </c>
    </row>
    <row r="154" spans="1:6" ht="18">
      <c r="A154" s="1" t="s">
        <v>18153</v>
      </c>
      <c r="B154" s="1" t="s">
        <v>178</v>
      </c>
      <c r="C154" s="1" t="s">
        <v>20548</v>
      </c>
      <c r="D154" s="1" t="s">
        <v>20471</v>
      </c>
      <c r="E154" s="1" t="s">
        <v>20465</v>
      </c>
      <c r="F154" s="1" t="s">
        <v>20545</v>
      </c>
    </row>
    <row r="155" spans="1:6" ht="18">
      <c r="A155" s="1" t="s">
        <v>18643</v>
      </c>
      <c r="B155" s="1" t="s">
        <v>24</v>
      </c>
      <c r="C155" s="1" t="s">
        <v>20547</v>
      </c>
      <c r="D155" s="1" t="s">
        <v>20471</v>
      </c>
      <c r="E155" s="1" t="s">
        <v>20465</v>
      </c>
      <c r="F155" s="1" t="s">
        <v>20545</v>
      </c>
    </row>
    <row r="156" spans="1:6" ht="18">
      <c r="A156" s="1" t="s">
        <v>14805</v>
      </c>
      <c r="B156" s="1" t="s">
        <v>778</v>
      </c>
      <c r="C156" s="1" t="s">
        <v>20556</v>
      </c>
      <c r="D156" s="1" t="s">
        <v>20471</v>
      </c>
      <c r="E156" s="1" t="s">
        <v>20465</v>
      </c>
      <c r="F156" s="1" t="s">
        <v>20545</v>
      </c>
    </row>
    <row r="157" spans="1:6" ht="18">
      <c r="A157" s="1" t="s">
        <v>6579</v>
      </c>
      <c r="B157" s="1" t="s">
        <v>778</v>
      </c>
      <c r="C157" s="1" t="s">
        <v>20556</v>
      </c>
      <c r="D157" s="1" t="s">
        <v>20471</v>
      </c>
      <c r="E157" s="1" t="s">
        <v>20465</v>
      </c>
      <c r="F157" s="1" t="s">
        <v>20545</v>
      </c>
    </row>
    <row r="158" spans="1:6" ht="18">
      <c r="A158" s="1" t="s">
        <v>13982</v>
      </c>
      <c r="B158" s="1" t="s">
        <v>52</v>
      </c>
      <c r="C158" s="1" t="s">
        <v>20552</v>
      </c>
      <c r="D158" s="1" t="s">
        <v>20471</v>
      </c>
      <c r="E158" s="1" t="s">
        <v>20465</v>
      </c>
      <c r="F158" s="1" t="s">
        <v>20545</v>
      </c>
    </row>
    <row r="159" spans="1:6" ht="18">
      <c r="A159" s="1" t="s">
        <v>18802</v>
      </c>
      <c r="B159" s="1" t="s">
        <v>6147</v>
      </c>
      <c r="C159" s="1" t="s">
        <v>20546</v>
      </c>
      <c r="D159" s="1" t="s">
        <v>20471</v>
      </c>
      <c r="E159" s="1" t="s">
        <v>20465</v>
      </c>
      <c r="F159" s="1" t="s">
        <v>20545</v>
      </c>
    </row>
    <row r="160" spans="1:6" ht="18">
      <c r="A160" s="1" t="s">
        <v>18558</v>
      </c>
      <c r="B160" s="1" t="s">
        <v>321</v>
      </c>
      <c r="C160" s="1" t="s">
        <v>20557</v>
      </c>
      <c r="D160" s="1" t="s">
        <v>20471</v>
      </c>
      <c r="E160" s="1" t="s">
        <v>20465</v>
      </c>
      <c r="F160" s="1" t="s">
        <v>20545</v>
      </c>
    </row>
    <row r="161" spans="1:6" ht="18">
      <c r="A161" s="1" t="s">
        <v>18549</v>
      </c>
      <c r="B161" s="1" t="s">
        <v>112</v>
      </c>
      <c r="C161" s="1" t="s">
        <v>20550</v>
      </c>
      <c r="D161" s="1" t="s">
        <v>20471</v>
      </c>
      <c r="E161" s="1" t="s">
        <v>20465</v>
      </c>
      <c r="F161" s="1" t="s">
        <v>20545</v>
      </c>
    </row>
    <row r="162" spans="1:6" ht="18">
      <c r="A162" s="1" t="s">
        <v>18270</v>
      </c>
      <c r="B162" s="1" t="s">
        <v>38</v>
      </c>
      <c r="C162" s="1" t="s">
        <v>20553</v>
      </c>
      <c r="D162" s="1" t="s">
        <v>20471</v>
      </c>
      <c r="E162" s="1" t="s">
        <v>20465</v>
      </c>
      <c r="F162" s="1" t="s">
        <v>20545</v>
      </c>
    </row>
    <row r="163" spans="1:6" ht="18">
      <c r="A163" s="1" t="s">
        <v>14640</v>
      </c>
      <c r="B163" s="1" t="s">
        <v>112</v>
      </c>
      <c r="C163" s="1" t="s">
        <v>20550</v>
      </c>
      <c r="D163" s="1" t="s">
        <v>20471</v>
      </c>
      <c r="E163" s="1" t="s">
        <v>20465</v>
      </c>
      <c r="F163" s="1" t="s">
        <v>20545</v>
      </c>
    </row>
    <row r="164" spans="1:6" ht="18">
      <c r="A164" s="1" t="s">
        <v>19473</v>
      </c>
      <c r="B164" s="1" t="s">
        <v>6147</v>
      </c>
      <c r="C164" s="1" t="s">
        <v>20546</v>
      </c>
      <c r="D164" s="1" t="s">
        <v>20471</v>
      </c>
      <c r="E164" s="1" t="s">
        <v>20465</v>
      </c>
      <c r="F164" s="1" t="s">
        <v>20545</v>
      </c>
    </row>
    <row r="165" spans="1:6" ht="18">
      <c r="A165" s="1" t="s">
        <v>19353</v>
      </c>
      <c r="B165" s="1" t="s">
        <v>778</v>
      </c>
      <c r="C165" s="1" t="s">
        <v>20556</v>
      </c>
      <c r="D165" s="1" t="s">
        <v>20471</v>
      </c>
      <c r="E165" s="1" t="s">
        <v>20465</v>
      </c>
      <c r="F165" s="1" t="s">
        <v>20545</v>
      </c>
    </row>
    <row r="166" spans="1:6" ht="18">
      <c r="A166" s="1" t="s">
        <v>19413</v>
      </c>
      <c r="B166" s="1" t="s">
        <v>778</v>
      </c>
      <c r="C166" s="1" t="s">
        <v>20556</v>
      </c>
      <c r="D166" s="1" t="s">
        <v>20471</v>
      </c>
      <c r="E166" s="1" t="s">
        <v>20465</v>
      </c>
      <c r="F166" s="1" t="s">
        <v>20545</v>
      </c>
    </row>
    <row r="167" spans="1:6" ht="18">
      <c r="A167" s="1" t="s">
        <v>18588</v>
      </c>
      <c r="B167" s="1" t="s">
        <v>778</v>
      </c>
      <c r="C167" s="1" t="s">
        <v>20556</v>
      </c>
      <c r="D167" s="1" t="s">
        <v>20471</v>
      </c>
      <c r="E167" s="1" t="s">
        <v>20465</v>
      </c>
      <c r="F167" s="1" t="s">
        <v>20545</v>
      </c>
    </row>
    <row r="168" spans="1:6" ht="18">
      <c r="A168" s="1" t="s">
        <v>6317</v>
      </c>
      <c r="B168" s="1" t="s">
        <v>6147</v>
      </c>
      <c r="C168" s="1" t="s">
        <v>20546</v>
      </c>
      <c r="D168" s="1" t="s">
        <v>20471</v>
      </c>
      <c r="E168" s="1" t="s">
        <v>20465</v>
      </c>
      <c r="F168" s="1" t="s">
        <v>20545</v>
      </c>
    </row>
    <row r="169" spans="1:6" ht="18">
      <c r="A169" s="1" t="s">
        <v>19419</v>
      </c>
      <c r="B169" s="1" t="s">
        <v>6147</v>
      </c>
      <c r="C169" s="1" t="s">
        <v>20546</v>
      </c>
      <c r="D169" s="1" t="s">
        <v>20471</v>
      </c>
      <c r="E169" s="1" t="s">
        <v>20465</v>
      </c>
      <c r="F169" s="1" t="s">
        <v>20545</v>
      </c>
    </row>
    <row r="170" spans="1:6" ht="18">
      <c r="A170" s="1" t="s">
        <v>14229</v>
      </c>
      <c r="B170" s="1" t="s">
        <v>24</v>
      </c>
      <c r="C170" s="1" t="s">
        <v>20547</v>
      </c>
      <c r="D170" s="1" t="s">
        <v>20471</v>
      </c>
      <c r="E170" s="1" t="s">
        <v>20465</v>
      </c>
      <c r="F170" s="1" t="s">
        <v>20545</v>
      </c>
    </row>
    <row r="171" spans="1:6" ht="18">
      <c r="A171" s="1" t="s">
        <v>18709</v>
      </c>
      <c r="B171" s="1" t="s">
        <v>112</v>
      </c>
      <c r="C171" s="1" t="s">
        <v>20550</v>
      </c>
      <c r="D171" s="1" t="s">
        <v>20471</v>
      </c>
      <c r="E171" s="1" t="s">
        <v>20465</v>
      </c>
      <c r="F171" s="1" t="s">
        <v>20545</v>
      </c>
    </row>
    <row r="172" spans="1:6" ht="18">
      <c r="A172" s="1" t="s">
        <v>18513</v>
      </c>
      <c r="B172" s="1" t="s">
        <v>77</v>
      </c>
      <c r="C172" s="1" t="s">
        <v>20558</v>
      </c>
      <c r="D172" s="1" t="s">
        <v>20471</v>
      </c>
      <c r="E172" s="1" t="s">
        <v>20465</v>
      </c>
      <c r="F172" s="1" t="s">
        <v>20545</v>
      </c>
    </row>
    <row r="173" spans="1:6" ht="18">
      <c r="A173" s="1" t="s">
        <v>18399</v>
      </c>
      <c r="B173" s="1" t="s">
        <v>77</v>
      </c>
      <c r="C173" s="1" t="s">
        <v>20558</v>
      </c>
      <c r="D173" s="1" t="s">
        <v>20471</v>
      </c>
      <c r="E173" s="1" t="s">
        <v>20465</v>
      </c>
      <c r="F173" s="1" t="s">
        <v>20545</v>
      </c>
    </row>
    <row r="174" spans="1:6" ht="18">
      <c r="A174" s="1" t="s">
        <v>14262</v>
      </c>
      <c r="B174" s="1" t="s">
        <v>178</v>
      </c>
      <c r="C174" s="1" t="s">
        <v>20548</v>
      </c>
      <c r="D174" s="1" t="s">
        <v>20471</v>
      </c>
      <c r="E174" s="1" t="s">
        <v>20465</v>
      </c>
      <c r="F174" s="1" t="s">
        <v>20545</v>
      </c>
    </row>
    <row r="175" spans="1:6" ht="18">
      <c r="A175" s="1" t="s">
        <v>14355</v>
      </c>
      <c r="B175" s="1" t="s">
        <v>112</v>
      </c>
      <c r="C175" s="1" t="s">
        <v>20550</v>
      </c>
      <c r="D175" s="1" t="s">
        <v>20471</v>
      </c>
      <c r="E175" s="1" t="s">
        <v>20465</v>
      </c>
      <c r="F175" s="1" t="s">
        <v>20545</v>
      </c>
    </row>
    <row r="176" spans="1:6" ht="18">
      <c r="A176" s="1" t="s">
        <v>14358</v>
      </c>
      <c r="B176" s="1" t="s">
        <v>525</v>
      </c>
      <c r="C176" s="1" t="s">
        <v>20555</v>
      </c>
      <c r="D176" s="1" t="s">
        <v>20471</v>
      </c>
      <c r="E176" s="1" t="s">
        <v>20465</v>
      </c>
      <c r="F176" s="1" t="s">
        <v>20545</v>
      </c>
    </row>
    <row r="177" spans="1:6" ht="18">
      <c r="A177" s="1" t="s">
        <v>19641</v>
      </c>
      <c r="B177" s="1" t="s">
        <v>349</v>
      </c>
      <c r="C177" s="1" t="s">
        <v>20549</v>
      </c>
      <c r="D177" s="1" t="s">
        <v>20471</v>
      </c>
      <c r="E177" s="1" t="s">
        <v>20465</v>
      </c>
      <c r="F177" s="1" t="s">
        <v>20545</v>
      </c>
    </row>
    <row r="178" spans="1:6" ht="18">
      <c r="A178" s="1" t="s">
        <v>19491</v>
      </c>
      <c r="B178" s="1" t="s">
        <v>778</v>
      </c>
      <c r="C178" s="1" t="s">
        <v>20556</v>
      </c>
      <c r="D178" s="1" t="s">
        <v>20471</v>
      </c>
      <c r="E178" s="1" t="s">
        <v>20465</v>
      </c>
      <c r="F178" s="1" t="s">
        <v>20545</v>
      </c>
    </row>
    <row r="179" spans="1:6" ht="18">
      <c r="A179" s="1" t="s">
        <v>13875</v>
      </c>
      <c r="B179" s="1" t="s">
        <v>778</v>
      </c>
      <c r="C179" s="1" t="s">
        <v>20556</v>
      </c>
      <c r="D179" s="1" t="s">
        <v>20471</v>
      </c>
      <c r="E179" s="1" t="s">
        <v>20465</v>
      </c>
      <c r="F179" s="1" t="s">
        <v>20545</v>
      </c>
    </row>
    <row r="180" spans="1:6" ht="18">
      <c r="A180" s="1" t="s">
        <v>19296</v>
      </c>
      <c r="B180" s="1" t="s">
        <v>778</v>
      </c>
      <c r="C180" s="1" t="s">
        <v>20556</v>
      </c>
      <c r="D180" s="1" t="s">
        <v>20471</v>
      </c>
      <c r="E180" s="1" t="s">
        <v>20465</v>
      </c>
      <c r="F180" s="1" t="s">
        <v>20545</v>
      </c>
    </row>
    <row r="181" spans="1:6" ht="18">
      <c r="A181" s="1" t="s">
        <v>14274</v>
      </c>
      <c r="B181" s="1" t="s">
        <v>778</v>
      </c>
      <c r="C181" s="1" t="s">
        <v>20556</v>
      </c>
      <c r="D181" s="1" t="s">
        <v>20471</v>
      </c>
      <c r="E181" s="1" t="s">
        <v>20465</v>
      </c>
      <c r="F181" s="1" t="s">
        <v>20545</v>
      </c>
    </row>
    <row r="182" spans="1:6" ht="18">
      <c r="A182" s="1" t="s">
        <v>6220</v>
      </c>
      <c r="B182" s="1" t="s">
        <v>6147</v>
      </c>
      <c r="C182" s="1" t="s">
        <v>20546</v>
      </c>
      <c r="D182" s="1" t="s">
        <v>20471</v>
      </c>
      <c r="E182" s="1" t="s">
        <v>20465</v>
      </c>
      <c r="F182" s="1" t="s">
        <v>20545</v>
      </c>
    </row>
    <row r="183" spans="1:6" ht="18">
      <c r="A183" s="1" t="s">
        <v>19332</v>
      </c>
      <c r="B183" s="1" t="s">
        <v>38</v>
      </c>
      <c r="C183" s="1" t="s">
        <v>20553</v>
      </c>
      <c r="D183" s="1" t="s">
        <v>20471</v>
      </c>
      <c r="E183" s="1" t="s">
        <v>20465</v>
      </c>
      <c r="F183" s="1" t="s">
        <v>20545</v>
      </c>
    </row>
    <row r="184" spans="1:6" ht="18">
      <c r="A184" s="1" t="s">
        <v>6053</v>
      </c>
      <c r="B184" s="1" t="s">
        <v>778</v>
      </c>
      <c r="C184" s="1" t="s">
        <v>20556</v>
      </c>
      <c r="D184" s="1" t="s">
        <v>20471</v>
      </c>
      <c r="E184" s="1" t="s">
        <v>20465</v>
      </c>
      <c r="F184" s="1" t="s">
        <v>20545</v>
      </c>
    </row>
    <row r="185" spans="1:6" ht="18">
      <c r="A185" s="1" t="s">
        <v>18996</v>
      </c>
      <c r="B185" s="1" t="s">
        <v>6304</v>
      </c>
      <c r="C185" s="1" t="s">
        <v>20559</v>
      </c>
      <c r="D185" s="1" t="s">
        <v>20471</v>
      </c>
      <c r="E185" s="1" t="s">
        <v>20465</v>
      </c>
      <c r="F185" s="1" t="s">
        <v>20545</v>
      </c>
    </row>
    <row r="186" spans="1:6" ht="18">
      <c r="A186" s="1" t="s">
        <v>14964</v>
      </c>
      <c r="B186" s="1" t="s">
        <v>778</v>
      </c>
      <c r="C186" s="1" t="s">
        <v>20556</v>
      </c>
      <c r="D186" s="1" t="s">
        <v>20471</v>
      </c>
      <c r="E186" s="1" t="s">
        <v>20465</v>
      </c>
      <c r="F186" s="1" t="s">
        <v>20545</v>
      </c>
    </row>
    <row r="187" spans="1:6" ht="18">
      <c r="A187" s="1" t="s">
        <v>14214</v>
      </c>
      <c r="B187" s="1" t="s">
        <v>349</v>
      </c>
      <c r="C187" s="1" t="s">
        <v>20549</v>
      </c>
      <c r="D187" s="1" t="s">
        <v>20471</v>
      </c>
      <c r="E187" s="1" t="s">
        <v>20465</v>
      </c>
      <c r="F187" s="1" t="s">
        <v>20545</v>
      </c>
    </row>
    <row r="188" spans="1:6" ht="18">
      <c r="A188" s="1" t="s">
        <v>18204</v>
      </c>
      <c r="B188" s="1" t="s">
        <v>778</v>
      </c>
      <c r="C188" s="1" t="s">
        <v>20556</v>
      </c>
      <c r="D188" s="1" t="s">
        <v>20471</v>
      </c>
      <c r="E188" s="1" t="s">
        <v>20465</v>
      </c>
      <c r="F188" s="1" t="s">
        <v>20545</v>
      </c>
    </row>
    <row r="189" spans="1:6" ht="18">
      <c r="A189" s="1" t="s">
        <v>19725</v>
      </c>
      <c r="B189" s="1" t="s">
        <v>86</v>
      </c>
      <c r="C189" s="1" t="s">
        <v>20560</v>
      </c>
      <c r="D189" s="1" t="s">
        <v>20471</v>
      </c>
      <c r="E189" s="1" t="s">
        <v>20465</v>
      </c>
      <c r="F189" s="1" t="s">
        <v>20545</v>
      </c>
    </row>
    <row r="190" spans="1:6" ht="18">
      <c r="A190" s="1" t="s">
        <v>6480</v>
      </c>
      <c r="B190" s="1" t="s">
        <v>38</v>
      </c>
      <c r="C190" s="1" t="s">
        <v>20553</v>
      </c>
      <c r="D190" s="1" t="s">
        <v>20471</v>
      </c>
      <c r="E190" s="1" t="s">
        <v>20465</v>
      </c>
      <c r="F190" s="1" t="s">
        <v>20545</v>
      </c>
    </row>
    <row r="191" spans="1:6" ht="18">
      <c r="A191" s="1" t="s">
        <v>18216</v>
      </c>
      <c r="B191" s="1" t="s">
        <v>321</v>
      </c>
      <c r="C191" s="1" t="s">
        <v>20557</v>
      </c>
      <c r="D191" s="1" t="s">
        <v>20471</v>
      </c>
      <c r="E191" s="1" t="s">
        <v>20465</v>
      </c>
      <c r="F191" s="1" t="s">
        <v>20545</v>
      </c>
    </row>
    <row r="192" spans="1:6" ht="18">
      <c r="A192" s="1" t="s">
        <v>19659</v>
      </c>
      <c r="B192" s="1" t="s">
        <v>38</v>
      </c>
      <c r="C192" s="1" t="s">
        <v>20553</v>
      </c>
      <c r="D192" s="1" t="s">
        <v>20471</v>
      </c>
      <c r="E192" s="1" t="s">
        <v>20465</v>
      </c>
      <c r="F192" s="1" t="s">
        <v>20545</v>
      </c>
    </row>
    <row r="193" spans="1:6" ht="18">
      <c r="A193" s="1" t="s">
        <v>19647</v>
      </c>
      <c r="B193" s="1" t="s">
        <v>65</v>
      </c>
      <c r="C193" s="1" t="s">
        <v>20554</v>
      </c>
      <c r="D193" s="1" t="s">
        <v>20471</v>
      </c>
      <c r="E193" s="1" t="s">
        <v>20465</v>
      </c>
      <c r="F193" s="1" t="s">
        <v>20545</v>
      </c>
    </row>
    <row r="194" spans="1:6" ht="18">
      <c r="A194" s="1" t="s">
        <v>6262</v>
      </c>
      <c r="B194" s="1" t="s">
        <v>6147</v>
      </c>
      <c r="C194" s="1" t="s">
        <v>20546</v>
      </c>
      <c r="D194" s="1" t="s">
        <v>20471</v>
      </c>
      <c r="E194" s="1" t="s">
        <v>20465</v>
      </c>
      <c r="F194" s="1" t="s">
        <v>20545</v>
      </c>
    </row>
    <row r="195" spans="1:6" ht="18">
      <c r="A195" s="1" t="s">
        <v>14364</v>
      </c>
      <c r="B195" s="1" t="s">
        <v>52</v>
      </c>
      <c r="C195" s="1" t="s">
        <v>20552</v>
      </c>
      <c r="D195" s="1" t="s">
        <v>20471</v>
      </c>
      <c r="E195" s="1" t="s">
        <v>20465</v>
      </c>
      <c r="F195" s="1" t="s">
        <v>20545</v>
      </c>
    </row>
    <row r="196" spans="1:6" ht="18">
      <c r="A196" s="1" t="s">
        <v>19062</v>
      </c>
      <c r="B196" s="1" t="s">
        <v>6147</v>
      </c>
      <c r="C196" s="1" t="s">
        <v>20546</v>
      </c>
      <c r="D196" s="1" t="s">
        <v>20471</v>
      </c>
      <c r="E196" s="1" t="s">
        <v>20465</v>
      </c>
      <c r="F196" s="1" t="s">
        <v>20545</v>
      </c>
    </row>
    <row r="197" spans="1:6" ht="18">
      <c r="A197" s="1" t="s">
        <v>19329</v>
      </c>
      <c r="B197" s="1" t="s">
        <v>178</v>
      </c>
      <c r="C197" s="1" t="s">
        <v>20548</v>
      </c>
      <c r="D197" s="1" t="s">
        <v>20471</v>
      </c>
      <c r="E197" s="1" t="s">
        <v>20465</v>
      </c>
      <c r="F197" s="1" t="s">
        <v>20545</v>
      </c>
    </row>
    <row r="198" spans="1:6" ht="18">
      <c r="A198" s="1" t="s">
        <v>19269</v>
      </c>
      <c r="B198" s="1" t="s">
        <v>178</v>
      </c>
      <c r="C198" s="1" t="s">
        <v>20548</v>
      </c>
      <c r="D198" s="1" t="s">
        <v>20471</v>
      </c>
      <c r="E198" s="1" t="s">
        <v>20465</v>
      </c>
      <c r="F198" s="1" t="s">
        <v>20545</v>
      </c>
    </row>
    <row r="199" spans="1:6" ht="18">
      <c r="A199" s="1" t="s">
        <v>18781</v>
      </c>
      <c r="B199" s="1" t="s">
        <v>112</v>
      </c>
      <c r="C199" s="1" t="s">
        <v>20550</v>
      </c>
      <c r="D199" s="1" t="s">
        <v>20471</v>
      </c>
      <c r="E199" s="1" t="s">
        <v>20465</v>
      </c>
      <c r="F199" s="1" t="s">
        <v>20545</v>
      </c>
    </row>
    <row r="200" spans="1:6" ht="18">
      <c r="A200" s="1" t="s">
        <v>14058</v>
      </c>
      <c r="B200" s="1" t="s">
        <v>65</v>
      </c>
      <c r="C200" s="1" t="s">
        <v>20554</v>
      </c>
      <c r="D200" s="1" t="s">
        <v>20471</v>
      </c>
      <c r="E200" s="1" t="s">
        <v>20465</v>
      </c>
      <c r="F200" s="1" t="s">
        <v>20545</v>
      </c>
    </row>
    <row r="201" spans="1:6" ht="18">
      <c r="A201" s="1" t="s">
        <v>18282</v>
      </c>
      <c r="B201" s="1" t="s">
        <v>65</v>
      </c>
      <c r="C201" s="1" t="s">
        <v>20554</v>
      </c>
      <c r="D201" s="1" t="s">
        <v>20471</v>
      </c>
      <c r="E201" s="1" t="s">
        <v>20465</v>
      </c>
      <c r="F201" s="1" t="s">
        <v>20545</v>
      </c>
    </row>
    <row r="202" spans="1:6" ht="18">
      <c r="A202" s="1" t="s">
        <v>19476</v>
      </c>
      <c r="B202" s="1" t="s">
        <v>86</v>
      </c>
      <c r="C202" s="1" t="s">
        <v>20560</v>
      </c>
      <c r="D202" s="1" t="s">
        <v>20471</v>
      </c>
      <c r="E202" s="1" t="s">
        <v>20465</v>
      </c>
      <c r="F202" s="1" t="s">
        <v>20545</v>
      </c>
    </row>
    <row r="203" spans="1:6" ht="18">
      <c r="A203" s="1" t="s">
        <v>19485</v>
      </c>
      <c r="B203" s="1" t="s">
        <v>112</v>
      </c>
      <c r="C203" s="1" t="s">
        <v>20550</v>
      </c>
      <c r="D203" s="1" t="s">
        <v>20471</v>
      </c>
      <c r="E203" s="1" t="s">
        <v>20465</v>
      </c>
      <c r="F203" s="1" t="s">
        <v>20545</v>
      </c>
    </row>
    <row r="204" spans="1:6" ht="18">
      <c r="A204" s="1" t="s">
        <v>19098</v>
      </c>
      <c r="B204" s="1" t="s">
        <v>178</v>
      </c>
      <c r="C204" s="1" t="s">
        <v>20548</v>
      </c>
      <c r="D204" s="1" t="s">
        <v>20471</v>
      </c>
      <c r="E204" s="1" t="s">
        <v>20465</v>
      </c>
      <c r="F204" s="1" t="s">
        <v>20545</v>
      </c>
    </row>
    <row r="205" spans="1:6" ht="18">
      <c r="A205" s="1" t="s">
        <v>13893</v>
      </c>
      <c r="B205" s="1" t="s">
        <v>525</v>
      </c>
      <c r="C205" s="1" t="s">
        <v>20555</v>
      </c>
      <c r="D205" s="1" t="s">
        <v>20471</v>
      </c>
      <c r="E205" s="1" t="s">
        <v>20465</v>
      </c>
      <c r="F205" s="1" t="s">
        <v>20545</v>
      </c>
    </row>
    <row r="206" spans="1:6" ht="18">
      <c r="A206" s="1" t="s">
        <v>19188</v>
      </c>
      <c r="B206" s="1" t="s">
        <v>77</v>
      </c>
      <c r="C206" s="1" t="s">
        <v>20558</v>
      </c>
      <c r="D206" s="1" t="s">
        <v>20471</v>
      </c>
      <c r="E206" s="1" t="s">
        <v>20465</v>
      </c>
      <c r="F206" s="1" t="s">
        <v>20545</v>
      </c>
    </row>
    <row r="207" spans="1:6" ht="18">
      <c r="A207" s="1" t="s">
        <v>18876</v>
      </c>
      <c r="B207" s="1" t="s">
        <v>112</v>
      </c>
      <c r="C207" s="1" t="s">
        <v>20550</v>
      </c>
      <c r="D207" s="1" t="s">
        <v>20471</v>
      </c>
      <c r="E207" s="1" t="s">
        <v>20465</v>
      </c>
      <c r="F207" s="1" t="s">
        <v>20545</v>
      </c>
    </row>
    <row r="208" spans="1:6" ht="18">
      <c r="A208" s="1" t="s">
        <v>14157</v>
      </c>
      <c r="B208" s="1" t="s">
        <v>52</v>
      </c>
      <c r="C208" s="1" t="s">
        <v>20552</v>
      </c>
      <c r="D208" s="1" t="s">
        <v>20471</v>
      </c>
      <c r="E208" s="1" t="s">
        <v>20465</v>
      </c>
      <c r="F208" s="1" t="s">
        <v>20545</v>
      </c>
    </row>
    <row r="209" spans="1:6" ht="18">
      <c r="A209" s="1" t="s">
        <v>14814</v>
      </c>
      <c r="B209" s="1" t="s">
        <v>86</v>
      </c>
      <c r="C209" s="1" t="s">
        <v>20560</v>
      </c>
      <c r="D209" s="1" t="s">
        <v>20471</v>
      </c>
      <c r="E209" s="1" t="s">
        <v>20465</v>
      </c>
      <c r="F209" s="1" t="s">
        <v>20545</v>
      </c>
    </row>
    <row r="210" spans="1:6" ht="18">
      <c r="A210" s="1" t="s">
        <v>6450</v>
      </c>
      <c r="B210" s="1" t="s">
        <v>112</v>
      </c>
      <c r="C210" s="1" t="s">
        <v>20550</v>
      </c>
      <c r="D210" s="1" t="s">
        <v>20471</v>
      </c>
      <c r="E210" s="1" t="s">
        <v>20465</v>
      </c>
      <c r="F210" s="1" t="s">
        <v>20545</v>
      </c>
    </row>
    <row r="211" spans="1:6" ht="18">
      <c r="A211" s="1" t="s">
        <v>19128</v>
      </c>
      <c r="B211" s="1" t="s">
        <v>178</v>
      </c>
      <c r="C211" s="1" t="s">
        <v>20548</v>
      </c>
      <c r="D211" s="1" t="s">
        <v>20471</v>
      </c>
      <c r="E211" s="1" t="s">
        <v>20465</v>
      </c>
      <c r="F211" s="1" t="s">
        <v>20545</v>
      </c>
    </row>
    <row r="212" spans="1:6" ht="18">
      <c r="A212" s="1" t="s">
        <v>14916</v>
      </c>
      <c r="B212" s="1" t="s">
        <v>525</v>
      </c>
      <c r="C212" s="1" t="s">
        <v>20555</v>
      </c>
      <c r="D212" s="1" t="s">
        <v>20471</v>
      </c>
      <c r="E212" s="1" t="s">
        <v>20465</v>
      </c>
      <c r="F212" s="1" t="s">
        <v>20545</v>
      </c>
    </row>
    <row r="213" spans="1:6" ht="18">
      <c r="A213" s="1" t="s">
        <v>19050</v>
      </c>
      <c r="B213" s="1" t="s">
        <v>6147</v>
      </c>
      <c r="C213" s="1" t="s">
        <v>20546</v>
      </c>
      <c r="D213" s="1" t="s">
        <v>20471</v>
      </c>
      <c r="E213" s="1" t="s">
        <v>20465</v>
      </c>
      <c r="F213" s="1" t="s">
        <v>20545</v>
      </c>
    </row>
    <row r="214" spans="1:6" ht="18">
      <c r="A214" s="1" t="s">
        <v>6138</v>
      </c>
      <c r="B214" s="1" t="s">
        <v>65</v>
      </c>
      <c r="C214" s="1" t="s">
        <v>20554</v>
      </c>
      <c r="D214" s="1" t="s">
        <v>20471</v>
      </c>
      <c r="E214" s="1" t="s">
        <v>20465</v>
      </c>
      <c r="F214" s="1" t="s">
        <v>20545</v>
      </c>
    </row>
    <row r="215" spans="1:6" ht="18">
      <c r="A215" s="1" t="s">
        <v>18821</v>
      </c>
      <c r="B215" s="1" t="s">
        <v>6147</v>
      </c>
      <c r="C215" s="1" t="s">
        <v>20546</v>
      </c>
      <c r="D215" s="1" t="s">
        <v>20471</v>
      </c>
      <c r="E215" s="1" t="s">
        <v>20465</v>
      </c>
      <c r="F215" s="1" t="s">
        <v>20545</v>
      </c>
    </row>
    <row r="216" spans="1:6" ht="18">
      <c r="A216" s="1" t="s">
        <v>13985</v>
      </c>
      <c r="B216" s="1" t="s">
        <v>525</v>
      </c>
      <c r="C216" s="1" t="s">
        <v>20555</v>
      </c>
      <c r="D216" s="1" t="s">
        <v>20471</v>
      </c>
      <c r="E216" s="1" t="s">
        <v>20465</v>
      </c>
      <c r="F216" s="1" t="s">
        <v>20545</v>
      </c>
    </row>
    <row r="217" spans="1:6" ht="18">
      <c r="A217" s="1" t="s">
        <v>18818</v>
      </c>
      <c r="B217" s="1" t="s">
        <v>6147</v>
      </c>
      <c r="C217" s="1" t="s">
        <v>20546</v>
      </c>
      <c r="D217" s="1" t="s">
        <v>20471</v>
      </c>
      <c r="E217" s="1" t="s">
        <v>20465</v>
      </c>
      <c r="F217" s="1" t="s">
        <v>20545</v>
      </c>
    </row>
    <row r="218" spans="1:6" ht="18">
      <c r="A218" s="1" t="s">
        <v>18531</v>
      </c>
      <c r="B218" s="1" t="s">
        <v>38</v>
      </c>
      <c r="C218" s="1" t="s">
        <v>20553</v>
      </c>
      <c r="D218" s="1" t="s">
        <v>20464</v>
      </c>
      <c r="E218" s="1" t="s">
        <v>20465</v>
      </c>
      <c r="F218" s="1" t="s">
        <v>20545</v>
      </c>
    </row>
    <row r="219" spans="1:6" ht="18">
      <c r="A219" s="1" t="s">
        <v>19554</v>
      </c>
      <c r="B219" s="1" t="s">
        <v>178</v>
      </c>
      <c r="C219" s="1" t="s">
        <v>20548</v>
      </c>
      <c r="D219" s="1" t="s">
        <v>20471</v>
      </c>
      <c r="E219" s="1" t="s">
        <v>20465</v>
      </c>
      <c r="F219" s="1" t="s">
        <v>20545</v>
      </c>
    </row>
    <row r="220" spans="1:6" ht="18">
      <c r="A220" s="1" t="s">
        <v>19560</v>
      </c>
      <c r="B220" s="1" t="s">
        <v>112</v>
      </c>
      <c r="C220" s="1" t="s">
        <v>20550</v>
      </c>
      <c r="D220" s="1" t="s">
        <v>20471</v>
      </c>
      <c r="E220" s="1" t="s">
        <v>20465</v>
      </c>
      <c r="F220" s="1" t="s">
        <v>20545</v>
      </c>
    </row>
    <row r="221" spans="1:6" ht="18">
      <c r="A221" s="1" t="s">
        <v>19224</v>
      </c>
      <c r="B221" s="1" t="s">
        <v>86</v>
      </c>
      <c r="C221" s="1" t="s">
        <v>20560</v>
      </c>
      <c r="D221" s="1" t="s">
        <v>20471</v>
      </c>
      <c r="E221" s="1" t="s">
        <v>20465</v>
      </c>
      <c r="F221" s="1" t="s">
        <v>20545</v>
      </c>
    </row>
    <row r="222" spans="1:6" ht="18">
      <c r="A222" s="1" t="s">
        <v>19398</v>
      </c>
      <c r="B222" s="1" t="s">
        <v>6147</v>
      </c>
      <c r="C222" s="1" t="s">
        <v>20546</v>
      </c>
      <c r="D222" s="1" t="s">
        <v>20471</v>
      </c>
      <c r="E222" s="1" t="s">
        <v>20465</v>
      </c>
      <c r="F222" s="1" t="s">
        <v>20545</v>
      </c>
    </row>
    <row r="223" spans="1:6" ht="18">
      <c r="A223" s="1" t="s">
        <v>19071</v>
      </c>
      <c r="B223" s="1" t="s">
        <v>77</v>
      </c>
      <c r="C223" s="1" t="s">
        <v>20558</v>
      </c>
      <c r="D223" s="1" t="s">
        <v>20471</v>
      </c>
      <c r="E223" s="1" t="s">
        <v>20465</v>
      </c>
      <c r="F223" s="1" t="s">
        <v>20545</v>
      </c>
    </row>
    <row r="224" spans="1:6" ht="18">
      <c r="A224" s="1" t="s">
        <v>18790</v>
      </c>
      <c r="B224" s="1" t="s">
        <v>178</v>
      </c>
      <c r="C224" s="1" t="s">
        <v>20548</v>
      </c>
      <c r="D224" s="1" t="s">
        <v>20464</v>
      </c>
      <c r="E224" s="1" t="s">
        <v>20465</v>
      </c>
      <c r="F224" s="1" t="s">
        <v>20545</v>
      </c>
    </row>
    <row r="225" spans="1:6" ht="18">
      <c r="A225" s="1" t="s">
        <v>19443</v>
      </c>
      <c r="B225" s="1" t="s">
        <v>525</v>
      </c>
      <c r="C225" s="1" t="s">
        <v>20555</v>
      </c>
      <c r="D225" s="1" t="s">
        <v>20471</v>
      </c>
      <c r="E225" s="1" t="s">
        <v>20465</v>
      </c>
      <c r="F225" s="1" t="s">
        <v>20545</v>
      </c>
    </row>
    <row r="226" spans="1:6" ht="18">
      <c r="A226" s="1" t="s">
        <v>13950</v>
      </c>
      <c r="B226" s="1" t="s">
        <v>6147</v>
      </c>
      <c r="C226" s="1" t="s">
        <v>20546</v>
      </c>
      <c r="D226" s="1" t="s">
        <v>20561</v>
      </c>
      <c r="E226" s="1" t="s">
        <v>20465</v>
      </c>
      <c r="F226" s="1" t="s">
        <v>20545</v>
      </c>
    </row>
    <row r="227" spans="1:6" ht="18">
      <c r="A227" s="1" t="s">
        <v>18757</v>
      </c>
      <c r="B227" s="1" t="s">
        <v>86</v>
      </c>
      <c r="C227" s="1" t="s">
        <v>20560</v>
      </c>
      <c r="D227" s="1" t="s">
        <v>20471</v>
      </c>
      <c r="E227" s="1" t="s">
        <v>20465</v>
      </c>
      <c r="F227" s="1" t="s">
        <v>20545</v>
      </c>
    </row>
    <row r="228" spans="1:6" ht="18">
      <c r="A228" s="1" t="s">
        <v>14076</v>
      </c>
      <c r="B228" s="1" t="s">
        <v>65</v>
      </c>
      <c r="C228" s="1" t="s">
        <v>20554</v>
      </c>
      <c r="D228" s="1" t="s">
        <v>20471</v>
      </c>
      <c r="E228" s="1" t="s">
        <v>20465</v>
      </c>
      <c r="F228" s="1" t="s">
        <v>20545</v>
      </c>
    </row>
    <row r="229" spans="1:6" ht="18">
      <c r="A229" s="1" t="s">
        <v>14136</v>
      </c>
      <c r="B229" s="1" t="s">
        <v>525</v>
      </c>
      <c r="C229" s="1" t="s">
        <v>20555</v>
      </c>
      <c r="D229" s="1" t="s">
        <v>20471</v>
      </c>
      <c r="E229" s="1" t="s">
        <v>20465</v>
      </c>
      <c r="F229" s="1" t="s">
        <v>20545</v>
      </c>
    </row>
    <row r="230" spans="1:6" ht="18">
      <c r="A230" s="1" t="s">
        <v>13869</v>
      </c>
      <c r="B230" s="1" t="s">
        <v>86</v>
      </c>
      <c r="C230" s="1" t="s">
        <v>20560</v>
      </c>
      <c r="D230" s="1" t="s">
        <v>20471</v>
      </c>
      <c r="E230" s="1" t="s">
        <v>20465</v>
      </c>
      <c r="F230" s="1" t="s">
        <v>20545</v>
      </c>
    </row>
    <row r="231" spans="1:6" ht="18">
      <c r="A231" s="1" t="s">
        <v>14217</v>
      </c>
      <c r="B231" s="1" t="s">
        <v>778</v>
      </c>
      <c r="C231" s="1" t="s">
        <v>20556</v>
      </c>
      <c r="D231" s="1" t="s">
        <v>20471</v>
      </c>
      <c r="E231" s="1" t="s">
        <v>20465</v>
      </c>
      <c r="F231" s="1" t="s">
        <v>20545</v>
      </c>
    </row>
    <row r="232" spans="1:6" ht="18">
      <c r="A232" s="1" t="s">
        <v>14829</v>
      </c>
      <c r="B232" s="1" t="s">
        <v>178</v>
      </c>
      <c r="C232" s="1" t="s">
        <v>20548</v>
      </c>
      <c r="D232" s="1" t="s">
        <v>20471</v>
      </c>
      <c r="E232" s="1" t="s">
        <v>20465</v>
      </c>
      <c r="F232" s="1" t="s">
        <v>20545</v>
      </c>
    </row>
    <row r="233" spans="1:6" ht="18">
      <c r="A233" s="1" t="s">
        <v>14094</v>
      </c>
      <c r="B233" s="1" t="s">
        <v>321</v>
      </c>
      <c r="C233" s="1" t="s">
        <v>20557</v>
      </c>
      <c r="D233" s="1" t="s">
        <v>20471</v>
      </c>
      <c r="E233" s="1" t="s">
        <v>20465</v>
      </c>
      <c r="F233" s="1" t="s">
        <v>20545</v>
      </c>
    </row>
    <row r="234" spans="1:6" ht="18">
      <c r="A234" s="1" t="s">
        <v>13926</v>
      </c>
      <c r="B234" s="1" t="s">
        <v>178</v>
      </c>
      <c r="C234" s="1" t="s">
        <v>20548</v>
      </c>
      <c r="D234" s="1" t="s">
        <v>20471</v>
      </c>
      <c r="E234" s="1" t="s">
        <v>20465</v>
      </c>
      <c r="F234" s="1" t="s">
        <v>20545</v>
      </c>
    </row>
    <row r="235" spans="1:6" ht="18">
      <c r="A235" s="1" t="s">
        <v>19680</v>
      </c>
      <c r="B235" s="1" t="s">
        <v>321</v>
      </c>
      <c r="C235" s="1" t="s">
        <v>20557</v>
      </c>
      <c r="D235" s="1" t="s">
        <v>20471</v>
      </c>
      <c r="E235" s="1" t="s">
        <v>20465</v>
      </c>
      <c r="F235" s="1" t="s">
        <v>20545</v>
      </c>
    </row>
    <row r="236" spans="1:6" ht="18">
      <c r="A236" s="1" t="s">
        <v>6244</v>
      </c>
      <c r="B236" s="1" t="s">
        <v>525</v>
      </c>
      <c r="C236" s="1" t="s">
        <v>20555</v>
      </c>
      <c r="D236" s="1" t="s">
        <v>20471</v>
      </c>
      <c r="E236" s="1" t="s">
        <v>20465</v>
      </c>
      <c r="F236" s="1" t="s">
        <v>20545</v>
      </c>
    </row>
    <row r="237" spans="1:6" ht="18">
      <c r="A237" s="1" t="s">
        <v>14769</v>
      </c>
      <c r="B237" s="1" t="s">
        <v>178</v>
      </c>
      <c r="C237" s="1" t="s">
        <v>20548</v>
      </c>
      <c r="D237" s="1" t="s">
        <v>20471</v>
      </c>
      <c r="E237" s="1" t="s">
        <v>20465</v>
      </c>
      <c r="F237" s="1" t="s">
        <v>20545</v>
      </c>
    </row>
    <row r="238" spans="1:6" ht="18">
      <c r="A238" s="1" t="s">
        <v>19797</v>
      </c>
      <c r="B238" s="1" t="s">
        <v>6147</v>
      </c>
      <c r="C238" s="1" t="s">
        <v>20546</v>
      </c>
      <c r="D238" s="1" t="s">
        <v>20471</v>
      </c>
      <c r="E238" s="1" t="s">
        <v>20465</v>
      </c>
      <c r="F238" s="1" t="s">
        <v>20545</v>
      </c>
    </row>
    <row r="239" spans="1:6" ht="18">
      <c r="A239" s="1" t="s">
        <v>14610</v>
      </c>
      <c r="B239" s="1" t="s">
        <v>178</v>
      </c>
      <c r="C239" s="1" t="s">
        <v>20548</v>
      </c>
      <c r="D239" s="1" t="s">
        <v>20471</v>
      </c>
      <c r="E239" s="1" t="s">
        <v>20465</v>
      </c>
      <c r="F239" s="1" t="s">
        <v>20545</v>
      </c>
    </row>
    <row r="240" spans="1:6" ht="18">
      <c r="A240" s="1" t="s">
        <v>18957</v>
      </c>
      <c r="B240" s="1" t="s">
        <v>178</v>
      </c>
      <c r="C240" s="1" t="s">
        <v>20548</v>
      </c>
      <c r="D240" s="1" t="s">
        <v>20471</v>
      </c>
      <c r="E240" s="1" t="s">
        <v>20465</v>
      </c>
      <c r="F240" s="1" t="s">
        <v>20545</v>
      </c>
    </row>
    <row r="241" spans="1:6" ht="18">
      <c r="A241" s="1" t="s">
        <v>18661</v>
      </c>
      <c r="B241" s="1" t="s">
        <v>52</v>
      </c>
      <c r="C241" s="1" t="s">
        <v>20552</v>
      </c>
      <c r="D241" s="1" t="s">
        <v>20471</v>
      </c>
      <c r="E241" s="1" t="s">
        <v>20465</v>
      </c>
      <c r="F241" s="1" t="s">
        <v>20545</v>
      </c>
    </row>
    <row r="242" spans="1:6" ht="18">
      <c r="A242" s="1" t="s">
        <v>18546</v>
      </c>
      <c r="B242" s="1" t="s">
        <v>178</v>
      </c>
      <c r="C242" s="1" t="s">
        <v>20548</v>
      </c>
      <c r="D242" s="1" t="s">
        <v>20471</v>
      </c>
      <c r="E242" s="1" t="s">
        <v>20465</v>
      </c>
      <c r="F242" s="1" t="s">
        <v>20545</v>
      </c>
    </row>
    <row r="243" spans="1:6" ht="18">
      <c r="A243" s="1" t="s">
        <v>13917</v>
      </c>
      <c r="B243" s="1" t="s">
        <v>890</v>
      </c>
      <c r="C243" s="1" t="s">
        <v>20562</v>
      </c>
      <c r="D243" s="1" t="s">
        <v>20464</v>
      </c>
      <c r="E243" s="1" t="s">
        <v>20465</v>
      </c>
      <c r="F243" s="1" t="s">
        <v>20545</v>
      </c>
    </row>
    <row r="244" spans="1:6" ht="18">
      <c r="A244" s="1" t="s">
        <v>14454</v>
      </c>
      <c r="B244" s="1" t="s">
        <v>178</v>
      </c>
      <c r="C244" s="1" t="s">
        <v>20548</v>
      </c>
      <c r="D244" s="1" t="s">
        <v>20464</v>
      </c>
      <c r="E244" s="1" t="s">
        <v>20465</v>
      </c>
      <c r="F244" s="1" t="s">
        <v>20545</v>
      </c>
    </row>
    <row r="245" spans="1:6" ht="18">
      <c r="A245" s="1" t="s">
        <v>14514</v>
      </c>
      <c r="B245" s="1" t="s">
        <v>178</v>
      </c>
      <c r="C245" s="1" t="s">
        <v>20548</v>
      </c>
      <c r="D245" s="1" t="s">
        <v>20464</v>
      </c>
      <c r="E245" s="1" t="s">
        <v>20465</v>
      </c>
      <c r="F245" s="1" t="s">
        <v>20545</v>
      </c>
    </row>
    <row r="246" spans="1:6" ht="18">
      <c r="A246" s="1" t="s">
        <v>6196</v>
      </c>
      <c r="B246" s="1" t="s">
        <v>6147</v>
      </c>
      <c r="C246" s="1" t="s">
        <v>20546</v>
      </c>
      <c r="D246" s="1" t="s">
        <v>20464</v>
      </c>
      <c r="E246" s="1" t="s">
        <v>20465</v>
      </c>
      <c r="F246" s="1" t="s">
        <v>20545</v>
      </c>
    </row>
    <row r="247" spans="1:6" ht="18">
      <c r="A247" s="1" t="s">
        <v>19563</v>
      </c>
      <c r="B247" s="1" t="s">
        <v>52</v>
      </c>
      <c r="C247" s="1" t="s">
        <v>20552</v>
      </c>
      <c r="D247" s="1" t="s">
        <v>20471</v>
      </c>
      <c r="E247" s="1" t="s">
        <v>20465</v>
      </c>
      <c r="F247" s="1" t="s">
        <v>20545</v>
      </c>
    </row>
    <row r="248" spans="1:6" ht="18">
      <c r="A248" s="1" t="s">
        <v>19236</v>
      </c>
      <c r="B248" s="1" t="s">
        <v>52</v>
      </c>
      <c r="C248" s="1" t="s">
        <v>20552</v>
      </c>
      <c r="D248" s="1" t="s">
        <v>20471</v>
      </c>
      <c r="E248" s="1" t="s">
        <v>20465</v>
      </c>
      <c r="F248" s="1" t="s">
        <v>20545</v>
      </c>
    </row>
    <row r="249" spans="1:6" ht="18">
      <c r="A249" s="1" t="s">
        <v>18863</v>
      </c>
      <c r="B249" s="1" t="s">
        <v>6071</v>
      </c>
      <c r="C249" s="1" t="s">
        <v>20551</v>
      </c>
      <c r="D249" s="1" t="s">
        <v>20471</v>
      </c>
      <c r="E249" s="1" t="s">
        <v>20465</v>
      </c>
      <c r="F249" s="1" t="s">
        <v>20545</v>
      </c>
    </row>
    <row r="250" spans="1:6" ht="18">
      <c r="A250" s="1" t="s">
        <v>18414</v>
      </c>
      <c r="B250" s="1" t="s">
        <v>24</v>
      </c>
      <c r="C250" s="1" t="s">
        <v>20547</v>
      </c>
      <c r="D250" s="1" t="s">
        <v>20471</v>
      </c>
      <c r="E250" s="1" t="s">
        <v>20465</v>
      </c>
      <c r="F250" s="1" t="s">
        <v>20545</v>
      </c>
    </row>
    <row r="251" spans="1:6" ht="18">
      <c r="A251" s="1" t="s">
        <v>18321</v>
      </c>
      <c r="B251" s="1" t="s">
        <v>38</v>
      </c>
      <c r="C251" s="1" t="s">
        <v>20553</v>
      </c>
      <c r="D251" s="1" t="s">
        <v>20471</v>
      </c>
      <c r="E251" s="1" t="s">
        <v>20465</v>
      </c>
      <c r="F251" s="1" t="s">
        <v>20545</v>
      </c>
    </row>
    <row r="252" spans="1:6" ht="18">
      <c r="A252" s="1" t="s">
        <v>14175</v>
      </c>
      <c r="B252" s="1" t="s">
        <v>178</v>
      </c>
      <c r="C252" s="1" t="s">
        <v>20548</v>
      </c>
      <c r="D252" s="1" t="s">
        <v>20464</v>
      </c>
      <c r="E252" s="1" t="s">
        <v>20465</v>
      </c>
      <c r="F252" s="1" t="s">
        <v>20545</v>
      </c>
    </row>
    <row r="253" spans="1:6" ht="18">
      <c r="A253" s="1" t="s">
        <v>6528</v>
      </c>
      <c r="B253" s="1" t="s">
        <v>24</v>
      </c>
      <c r="C253" s="1" t="s">
        <v>20547</v>
      </c>
      <c r="D253" s="1" t="s">
        <v>20464</v>
      </c>
      <c r="E253" s="1" t="s">
        <v>20465</v>
      </c>
      <c r="F253" s="1" t="s">
        <v>20545</v>
      </c>
    </row>
    <row r="254" spans="1:6" ht="18">
      <c r="A254" s="1" t="s">
        <v>6495</v>
      </c>
      <c r="B254" s="1" t="s">
        <v>314</v>
      </c>
      <c r="C254" s="1" t="s">
        <v>20563</v>
      </c>
      <c r="D254" s="1" t="s">
        <v>20464</v>
      </c>
      <c r="E254" s="1" t="s">
        <v>20465</v>
      </c>
      <c r="F254" s="1" t="s">
        <v>20545</v>
      </c>
    </row>
    <row r="255" spans="1:6" ht="18">
      <c r="A255" s="1" t="s">
        <v>6483</v>
      </c>
      <c r="B255" s="1" t="s">
        <v>77</v>
      </c>
      <c r="C255" s="1" t="s">
        <v>20558</v>
      </c>
      <c r="D255" s="1" t="s">
        <v>20471</v>
      </c>
      <c r="E255" s="1" t="s">
        <v>20465</v>
      </c>
      <c r="F255" s="1" t="s">
        <v>20545</v>
      </c>
    </row>
    <row r="256" spans="1:6" ht="18">
      <c r="A256" s="1" t="s">
        <v>19623</v>
      </c>
      <c r="B256" s="1" t="s">
        <v>178</v>
      </c>
      <c r="C256" s="1" t="s">
        <v>20548</v>
      </c>
      <c r="D256" s="1" t="s">
        <v>20471</v>
      </c>
      <c r="E256" s="1" t="s">
        <v>20465</v>
      </c>
      <c r="F256" s="1" t="s">
        <v>20545</v>
      </c>
    </row>
    <row r="257" spans="1:6" ht="18">
      <c r="A257" s="1" t="s">
        <v>14030</v>
      </c>
      <c r="B257" s="1" t="s">
        <v>52</v>
      </c>
      <c r="C257" s="1" t="s">
        <v>20552</v>
      </c>
      <c r="D257" s="1" t="s">
        <v>20471</v>
      </c>
      <c r="E257" s="1" t="s">
        <v>20465</v>
      </c>
      <c r="F257" s="1" t="s">
        <v>20545</v>
      </c>
    </row>
    <row r="258" spans="1:6" ht="18">
      <c r="A258" s="1" t="s">
        <v>6320</v>
      </c>
      <c r="B258" s="1" t="s">
        <v>6147</v>
      </c>
      <c r="C258" s="1" t="s">
        <v>20546</v>
      </c>
      <c r="D258" s="1" t="s">
        <v>20471</v>
      </c>
      <c r="E258" s="1" t="s">
        <v>20465</v>
      </c>
      <c r="F258" s="1" t="s">
        <v>20545</v>
      </c>
    </row>
    <row r="259" spans="1:6" ht="18">
      <c r="A259" s="1" t="s">
        <v>6447</v>
      </c>
      <c r="B259" s="1" t="s">
        <v>6147</v>
      </c>
      <c r="C259" s="1" t="s">
        <v>20546</v>
      </c>
      <c r="D259" s="1" t="s">
        <v>20464</v>
      </c>
      <c r="E259" s="1" t="s">
        <v>20465</v>
      </c>
      <c r="F259" s="1" t="s">
        <v>20545</v>
      </c>
    </row>
    <row r="260" spans="1:6" ht="18">
      <c r="A260" s="1" t="s">
        <v>18882</v>
      </c>
      <c r="B260" s="1" t="s">
        <v>112</v>
      </c>
      <c r="C260" s="1" t="s">
        <v>20550</v>
      </c>
      <c r="D260" s="1" t="s">
        <v>20471</v>
      </c>
      <c r="E260" s="1" t="s">
        <v>20465</v>
      </c>
      <c r="F260" s="1" t="s">
        <v>20545</v>
      </c>
    </row>
    <row r="261" spans="1:6" ht="18">
      <c r="A261" s="1" t="s">
        <v>18972</v>
      </c>
      <c r="B261" s="1" t="s">
        <v>6113</v>
      </c>
      <c r="C261" s="1" t="s">
        <v>20564</v>
      </c>
      <c r="D261" s="1" t="s">
        <v>20471</v>
      </c>
      <c r="E261" s="1" t="s">
        <v>20465</v>
      </c>
      <c r="F261" s="1" t="s">
        <v>20545</v>
      </c>
    </row>
    <row r="262" spans="1:6" ht="18">
      <c r="A262" s="1" t="s">
        <v>14187</v>
      </c>
      <c r="B262" s="1" t="s">
        <v>6113</v>
      </c>
      <c r="C262" s="1" t="s">
        <v>20564</v>
      </c>
      <c r="D262" s="1" t="s">
        <v>20471</v>
      </c>
      <c r="E262" s="1" t="s">
        <v>20465</v>
      </c>
      <c r="F262" s="1" t="s">
        <v>20545</v>
      </c>
    </row>
    <row r="263" spans="1:6" ht="18">
      <c r="A263" s="1" t="s">
        <v>19245</v>
      </c>
      <c r="B263" s="1" t="s">
        <v>237</v>
      </c>
      <c r="C263" s="1" t="s">
        <v>20565</v>
      </c>
      <c r="D263" s="1" t="s">
        <v>20471</v>
      </c>
      <c r="E263" s="1" t="s">
        <v>20465</v>
      </c>
      <c r="F263" s="1" t="s">
        <v>20545</v>
      </c>
    </row>
    <row r="264" spans="1:6" ht="18">
      <c r="A264" s="1" t="s">
        <v>18754</v>
      </c>
      <c r="B264" s="1" t="s">
        <v>237</v>
      </c>
      <c r="C264" s="1" t="s">
        <v>20565</v>
      </c>
      <c r="D264" s="1" t="s">
        <v>20471</v>
      </c>
      <c r="E264" s="1" t="s">
        <v>20465</v>
      </c>
      <c r="F264" s="1" t="s">
        <v>20545</v>
      </c>
    </row>
    <row r="265" spans="1:6" ht="18">
      <c r="A265" s="1" t="s">
        <v>20566</v>
      </c>
      <c r="B265" s="1" t="s">
        <v>237</v>
      </c>
      <c r="C265" s="1" t="s">
        <v>20565</v>
      </c>
      <c r="D265" s="1" t="s">
        <v>20471</v>
      </c>
      <c r="E265" s="1" t="s">
        <v>20465</v>
      </c>
      <c r="F265" s="1" t="s">
        <v>20545</v>
      </c>
    </row>
    <row r="266" spans="1:6" ht="18">
      <c r="A266" s="1" t="s">
        <v>18830</v>
      </c>
      <c r="B266" s="1" t="s">
        <v>6113</v>
      </c>
      <c r="C266" s="1" t="s">
        <v>20564</v>
      </c>
      <c r="D266" s="1" t="s">
        <v>20471</v>
      </c>
      <c r="E266" s="1" t="s">
        <v>20465</v>
      </c>
      <c r="F266" s="1" t="s">
        <v>20545</v>
      </c>
    </row>
    <row r="267" spans="1:6" ht="18">
      <c r="A267" s="1" t="s">
        <v>14106</v>
      </c>
      <c r="B267" s="1" t="s">
        <v>6113</v>
      </c>
      <c r="C267" s="1" t="s">
        <v>20564</v>
      </c>
      <c r="D267" s="1" t="s">
        <v>20471</v>
      </c>
      <c r="E267" s="1" t="s">
        <v>20465</v>
      </c>
      <c r="F267" s="1" t="s">
        <v>20545</v>
      </c>
    </row>
    <row r="268" spans="1:6" ht="18">
      <c r="A268" s="1" t="s">
        <v>18273</v>
      </c>
      <c r="B268" s="1" t="s">
        <v>6113</v>
      </c>
      <c r="C268" s="1" t="s">
        <v>20564</v>
      </c>
      <c r="D268" s="1" t="s">
        <v>20471</v>
      </c>
      <c r="E268" s="1" t="s">
        <v>20465</v>
      </c>
      <c r="F268" s="1" t="s">
        <v>20545</v>
      </c>
    </row>
    <row r="269" spans="1:6" ht="18">
      <c r="A269" s="1" t="s">
        <v>14024</v>
      </c>
      <c r="B269" s="1" t="s">
        <v>6113</v>
      </c>
      <c r="C269" s="1" t="s">
        <v>20564</v>
      </c>
      <c r="D269" s="1" t="s">
        <v>20471</v>
      </c>
      <c r="E269" s="1" t="s">
        <v>20465</v>
      </c>
      <c r="F269" s="1" t="s">
        <v>20545</v>
      </c>
    </row>
    <row r="270" spans="1:6" ht="18">
      <c r="A270" s="1" t="s">
        <v>6110</v>
      </c>
      <c r="B270" s="1" t="s">
        <v>6113</v>
      </c>
      <c r="C270" s="1" t="s">
        <v>20564</v>
      </c>
      <c r="D270" s="1" t="s">
        <v>20471</v>
      </c>
      <c r="E270" s="1" t="s">
        <v>20465</v>
      </c>
      <c r="F270" s="1" t="s">
        <v>20545</v>
      </c>
    </row>
    <row r="271" spans="1:6" ht="18">
      <c r="A271" s="1" t="s">
        <v>13947</v>
      </c>
      <c r="B271" s="1" t="s">
        <v>6113</v>
      </c>
      <c r="C271" s="1" t="s">
        <v>20564</v>
      </c>
      <c r="D271" s="1" t="s">
        <v>20471</v>
      </c>
      <c r="E271" s="1" t="s">
        <v>20465</v>
      </c>
      <c r="F271" s="1" t="s">
        <v>20545</v>
      </c>
    </row>
    <row r="272" spans="1:6" ht="18">
      <c r="A272" s="1" t="s">
        <v>6543</v>
      </c>
      <c r="B272" s="1" t="s">
        <v>86</v>
      </c>
      <c r="C272" s="1" t="s">
        <v>20567</v>
      </c>
      <c r="D272" s="1" t="s">
        <v>20471</v>
      </c>
      <c r="E272" s="1" t="s">
        <v>20465</v>
      </c>
      <c r="F272" s="1" t="s">
        <v>20545</v>
      </c>
    </row>
    <row r="273" spans="1:6" ht="18">
      <c r="A273" s="1" t="s">
        <v>14070</v>
      </c>
      <c r="B273" s="1" t="s">
        <v>178</v>
      </c>
      <c r="C273" s="1" t="s">
        <v>20568</v>
      </c>
      <c r="D273" s="1" t="s">
        <v>20471</v>
      </c>
      <c r="E273" s="1" t="s">
        <v>20465</v>
      </c>
      <c r="F273" s="1" t="s">
        <v>20545</v>
      </c>
    </row>
    <row r="274" spans="1:6" ht="18">
      <c r="A274" s="1" t="s">
        <v>14082</v>
      </c>
      <c r="B274" s="1" t="s">
        <v>38</v>
      </c>
      <c r="C274" s="1" t="s">
        <v>20569</v>
      </c>
      <c r="D274" s="1" t="s">
        <v>20471</v>
      </c>
      <c r="E274" s="1" t="s">
        <v>20465</v>
      </c>
      <c r="F274" s="1" t="s">
        <v>20545</v>
      </c>
    </row>
    <row r="275" spans="1:6" ht="18">
      <c r="A275" s="1" t="s">
        <v>14109</v>
      </c>
      <c r="B275" s="1" t="s">
        <v>1932</v>
      </c>
      <c r="C275" s="1" t="s">
        <v>20570</v>
      </c>
      <c r="D275" s="1" t="s">
        <v>20471</v>
      </c>
      <c r="E275" s="1" t="s">
        <v>20465</v>
      </c>
      <c r="F275" s="1" t="s">
        <v>20545</v>
      </c>
    </row>
    <row r="276" spans="1:6" ht="18">
      <c r="A276" s="1" t="s">
        <v>19722</v>
      </c>
      <c r="B276" s="1" t="s">
        <v>6071</v>
      </c>
      <c r="C276" s="1" t="s">
        <v>20571</v>
      </c>
      <c r="D276" s="1" t="s">
        <v>20471</v>
      </c>
      <c r="E276" s="1" t="s">
        <v>20465</v>
      </c>
      <c r="F276" s="1" t="s">
        <v>20545</v>
      </c>
    </row>
    <row r="277" spans="1:6" ht="18">
      <c r="A277" s="1" t="s">
        <v>19509</v>
      </c>
      <c r="B277" s="1" t="s">
        <v>237</v>
      </c>
      <c r="C277" s="1" t="s">
        <v>20572</v>
      </c>
      <c r="D277" s="1" t="s">
        <v>20471</v>
      </c>
      <c r="E277" s="1" t="s">
        <v>20465</v>
      </c>
      <c r="F277" s="1" t="s">
        <v>20545</v>
      </c>
    </row>
    <row r="278" spans="1:6" ht="18">
      <c r="A278" s="1" t="s">
        <v>18576</v>
      </c>
      <c r="B278" s="1" t="s">
        <v>178</v>
      </c>
      <c r="C278" s="1" t="s">
        <v>20568</v>
      </c>
      <c r="D278" s="1" t="s">
        <v>20471</v>
      </c>
      <c r="E278" s="1" t="s">
        <v>20465</v>
      </c>
      <c r="F278" s="1" t="s">
        <v>20545</v>
      </c>
    </row>
    <row r="279" spans="1:6" ht="18">
      <c r="A279" s="1" t="s">
        <v>18417</v>
      </c>
      <c r="B279" s="1" t="s">
        <v>178</v>
      </c>
      <c r="C279" s="1" t="s">
        <v>20568</v>
      </c>
      <c r="D279" s="1" t="s">
        <v>20471</v>
      </c>
      <c r="E279" s="1" t="s">
        <v>20465</v>
      </c>
      <c r="F279" s="1" t="s">
        <v>20545</v>
      </c>
    </row>
    <row r="280" spans="1:6" ht="18">
      <c r="A280" s="1" t="s">
        <v>18444</v>
      </c>
      <c r="B280" s="1" t="s">
        <v>178</v>
      </c>
      <c r="C280" s="1" t="s">
        <v>20568</v>
      </c>
      <c r="D280" s="1" t="s">
        <v>20471</v>
      </c>
      <c r="E280" s="1" t="s">
        <v>20465</v>
      </c>
      <c r="F280" s="1" t="s">
        <v>20545</v>
      </c>
    </row>
    <row r="281" spans="1:6" ht="18">
      <c r="A281" s="1" t="s">
        <v>14403</v>
      </c>
      <c r="B281" s="1" t="s">
        <v>6113</v>
      </c>
      <c r="C281" s="1" t="s">
        <v>20573</v>
      </c>
      <c r="D281" s="1" t="s">
        <v>20471</v>
      </c>
      <c r="E281" s="1" t="s">
        <v>20465</v>
      </c>
      <c r="F281" s="1" t="s">
        <v>20545</v>
      </c>
    </row>
    <row r="282" spans="1:6" ht="18">
      <c r="A282" s="1" t="s">
        <v>6187</v>
      </c>
      <c r="B282" s="1" t="s">
        <v>6113</v>
      </c>
      <c r="C282" s="1" t="s">
        <v>20573</v>
      </c>
      <c r="D282" s="1" t="s">
        <v>20471</v>
      </c>
      <c r="E282" s="1" t="s">
        <v>20465</v>
      </c>
      <c r="F282" s="1" t="s">
        <v>20545</v>
      </c>
    </row>
    <row r="283" spans="1:6" ht="18">
      <c r="A283" s="1" t="s">
        <v>18824</v>
      </c>
      <c r="B283" s="1" t="s">
        <v>6147</v>
      </c>
      <c r="C283" s="1" t="s">
        <v>20574</v>
      </c>
      <c r="D283" s="1" t="s">
        <v>20471</v>
      </c>
      <c r="E283" s="1" t="s">
        <v>20465</v>
      </c>
      <c r="F283" s="1" t="s">
        <v>20545</v>
      </c>
    </row>
    <row r="284" spans="1:6" ht="18">
      <c r="A284" s="1" t="s">
        <v>14958</v>
      </c>
      <c r="B284" s="1" t="s">
        <v>178</v>
      </c>
      <c r="C284" s="1" t="s">
        <v>20568</v>
      </c>
      <c r="D284" s="1" t="s">
        <v>20471</v>
      </c>
      <c r="E284" s="1" t="s">
        <v>20465</v>
      </c>
      <c r="F284" s="1" t="s">
        <v>20545</v>
      </c>
    </row>
    <row r="285" spans="1:6" ht="18">
      <c r="A285" s="1" t="s">
        <v>18567</v>
      </c>
      <c r="B285" s="1" t="s">
        <v>38</v>
      </c>
      <c r="C285" s="1" t="s">
        <v>20569</v>
      </c>
      <c r="D285" s="1" t="s">
        <v>20471</v>
      </c>
      <c r="E285" s="1" t="s">
        <v>20465</v>
      </c>
      <c r="F285" s="1" t="s">
        <v>20545</v>
      </c>
    </row>
    <row r="286" spans="1:6" ht="18">
      <c r="A286" s="1" t="s">
        <v>18543</v>
      </c>
      <c r="B286" s="1" t="s">
        <v>178</v>
      </c>
      <c r="C286" s="1" t="s">
        <v>20568</v>
      </c>
      <c r="D286" s="1" t="s">
        <v>20471</v>
      </c>
      <c r="E286" s="1" t="s">
        <v>20465</v>
      </c>
      <c r="F286" s="1" t="s">
        <v>20545</v>
      </c>
    </row>
    <row r="287" spans="1:6" ht="18">
      <c r="A287" s="1" t="s">
        <v>6549</v>
      </c>
      <c r="B287" s="1" t="s">
        <v>6113</v>
      </c>
      <c r="C287" s="1" t="s">
        <v>20573</v>
      </c>
      <c r="D287" s="1" t="s">
        <v>20471</v>
      </c>
      <c r="E287" s="1" t="s">
        <v>20465</v>
      </c>
      <c r="F287" s="1" t="s">
        <v>20545</v>
      </c>
    </row>
    <row r="288" spans="1:6" ht="18">
      <c r="A288" s="1" t="s">
        <v>13929</v>
      </c>
      <c r="B288" s="1" t="s">
        <v>6113</v>
      </c>
      <c r="C288" s="1" t="s">
        <v>20573</v>
      </c>
      <c r="D288" s="1" t="s">
        <v>20471</v>
      </c>
      <c r="E288" s="1" t="s">
        <v>20465</v>
      </c>
      <c r="F288" s="1" t="s">
        <v>20545</v>
      </c>
    </row>
    <row r="289" spans="1:6" ht="18">
      <c r="A289" s="1" t="s">
        <v>13902</v>
      </c>
      <c r="B289" s="1" t="s">
        <v>6113</v>
      </c>
      <c r="C289" s="1" t="s">
        <v>20573</v>
      </c>
      <c r="D289" s="1" t="s">
        <v>20471</v>
      </c>
      <c r="E289" s="1" t="s">
        <v>20465</v>
      </c>
      <c r="F289" s="1" t="s">
        <v>20545</v>
      </c>
    </row>
    <row r="290" spans="1:6" ht="18">
      <c r="A290" s="1" t="s">
        <v>19218</v>
      </c>
      <c r="B290" s="1" t="s">
        <v>6113</v>
      </c>
      <c r="C290" s="1" t="s">
        <v>20573</v>
      </c>
      <c r="D290" s="1" t="s">
        <v>20471</v>
      </c>
      <c r="E290" s="1" t="s">
        <v>20465</v>
      </c>
      <c r="F290" s="1" t="s">
        <v>20545</v>
      </c>
    </row>
    <row r="291" spans="1:6" ht="18">
      <c r="A291" s="1" t="s">
        <v>19347</v>
      </c>
      <c r="B291" s="1" t="s">
        <v>6113</v>
      </c>
      <c r="C291" s="1" t="s">
        <v>20573</v>
      </c>
      <c r="D291" s="1" t="s">
        <v>20471</v>
      </c>
      <c r="E291" s="1" t="s">
        <v>20465</v>
      </c>
      <c r="F291" s="1" t="s">
        <v>20545</v>
      </c>
    </row>
    <row r="292" spans="1:6" ht="18">
      <c r="A292" s="1" t="s">
        <v>19041</v>
      </c>
      <c r="B292" s="1" t="s">
        <v>6113</v>
      </c>
      <c r="C292" s="1" t="s">
        <v>20573</v>
      </c>
      <c r="D292" s="1" t="s">
        <v>20471</v>
      </c>
      <c r="E292" s="1" t="s">
        <v>20465</v>
      </c>
      <c r="F292" s="1" t="s">
        <v>20545</v>
      </c>
    </row>
    <row r="293" spans="1:6" ht="18">
      <c r="A293" s="1" t="s">
        <v>19650</v>
      </c>
      <c r="B293" s="1" t="s">
        <v>178</v>
      </c>
      <c r="C293" s="1" t="s">
        <v>20568</v>
      </c>
      <c r="D293" s="1" t="s">
        <v>20471</v>
      </c>
      <c r="E293" s="1" t="s">
        <v>20465</v>
      </c>
      <c r="F293" s="1" t="s">
        <v>20545</v>
      </c>
    </row>
    <row r="294" spans="1:6" ht="18">
      <c r="A294" s="1" t="s">
        <v>14739</v>
      </c>
      <c r="B294" s="1" t="s">
        <v>178</v>
      </c>
      <c r="C294" s="1" t="s">
        <v>20568</v>
      </c>
      <c r="D294" s="1" t="s">
        <v>20471</v>
      </c>
      <c r="E294" s="1" t="s">
        <v>20465</v>
      </c>
      <c r="F294" s="1" t="s">
        <v>20545</v>
      </c>
    </row>
    <row r="295" spans="1:6" ht="18">
      <c r="A295" s="1" t="s">
        <v>19683</v>
      </c>
      <c r="B295" s="1" t="s">
        <v>349</v>
      </c>
      <c r="C295" s="1" t="s">
        <v>20575</v>
      </c>
      <c r="D295" s="1" t="s">
        <v>20471</v>
      </c>
      <c r="E295" s="1" t="s">
        <v>20465</v>
      </c>
      <c r="F295" s="1" t="s">
        <v>20545</v>
      </c>
    </row>
    <row r="296" spans="1:6" ht="18">
      <c r="A296" s="1" t="s">
        <v>13914</v>
      </c>
      <c r="B296" s="1" t="s">
        <v>11955</v>
      </c>
      <c r="C296" s="1" t="s">
        <v>20576</v>
      </c>
      <c r="D296" s="1" t="s">
        <v>20471</v>
      </c>
      <c r="E296" s="1" t="s">
        <v>20465</v>
      </c>
      <c r="F296" s="1" t="s">
        <v>20545</v>
      </c>
    </row>
    <row r="297" spans="1:6" ht="18">
      <c r="A297" s="1" t="s">
        <v>6202</v>
      </c>
      <c r="B297" s="1" t="s">
        <v>38</v>
      </c>
      <c r="C297" s="1" t="s">
        <v>20569</v>
      </c>
      <c r="D297" s="1" t="s">
        <v>20471</v>
      </c>
      <c r="E297" s="1" t="s">
        <v>20465</v>
      </c>
      <c r="F297" s="1" t="s">
        <v>20545</v>
      </c>
    </row>
    <row r="298" spans="1:6" ht="18">
      <c r="A298" s="1" t="s">
        <v>14799</v>
      </c>
      <c r="B298" s="1" t="s">
        <v>6113</v>
      </c>
      <c r="C298" s="1" t="s">
        <v>20573</v>
      </c>
      <c r="D298" s="1" t="s">
        <v>20471</v>
      </c>
      <c r="E298" s="1" t="s">
        <v>20465</v>
      </c>
      <c r="F298" s="1" t="s">
        <v>20545</v>
      </c>
    </row>
    <row r="299" spans="1:6" ht="18">
      <c r="A299" s="1" t="s">
        <v>14238</v>
      </c>
      <c r="B299" s="1" t="s">
        <v>349</v>
      </c>
      <c r="C299" s="1" t="s">
        <v>20575</v>
      </c>
      <c r="D299" s="1" t="s">
        <v>20471</v>
      </c>
      <c r="E299" s="1" t="s">
        <v>20465</v>
      </c>
      <c r="F299" s="1" t="s">
        <v>20545</v>
      </c>
    </row>
    <row r="300" spans="1:6" ht="18">
      <c r="A300" s="1" t="s">
        <v>14310</v>
      </c>
      <c r="B300" s="1" t="s">
        <v>178</v>
      </c>
      <c r="C300" s="1" t="s">
        <v>20568</v>
      </c>
      <c r="D300" s="1" t="s">
        <v>20471</v>
      </c>
      <c r="E300" s="1" t="s">
        <v>20465</v>
      </c>
      <c r="F300" s="1" t="s">
        <v>20545</v>
      </c>
    </row>
    <row r="301" spans="1:6" ht="18">
      <c r="A301" s="1" t="s">
        <v>14286</v>
      </c>
      <c r="B301" s="1" t="s">
        <v>349</v>
      </c>
      <c r="C301" s="1" t="s">
        <v>20575</v>
      </c>
      <c r="D301" s="1" t="s">
        <v>20471</v>
      </c>
      <c r="E301" s="1" t="s">
        <v>20465</v>
      </c>
      <c r="F301" s="1" t="s">
        <v>20545</v>
      </c>
    </row>
    <row r="302" spans="1:6" ht="18">
      <c r="A302" s="1" t="s">
        <v>14337</v>
      </c>
      <c r="B302" s="1" t="s">
        <v>321</v>
      </c>
      <c r="C302" s="1" t="s">
        <v>20577</v>
      </c>
      <c r="D302" s="1" t="s">
        <v>20471</v>
      </c>
      <c r="E302" s="1" t="s">
        <v>20465</v>
      </c>
      <c r="F302" s="1" t="s">
        <v>20545</v>
      </c>
    </row>
    <row r="303" spans="1:6" ht="18">
      <c r="A303" s="1" t="s">
        <v>6107</v>
      </c>
      <c r="B303" s="1" t="s">
        <v>86</v>
      </c>
      <c r="C303" s="1" t="s">
        <v>20567</v>
      </c>
      <c r="D303" s="1" t="s">
        <v>20471</v>
      </c>
      <c r="E303" s="1" t="s">
        <v>20465</v>
      </c>
      <c r="F303" s="1" t="s">
        <v>20545</v>
      </c>
    </row>
    <row r="304" spans="1:6" ht="18">
      <c r="A304" s="1" t="s">
        <v>6126</v>
      </c>
      <c r="B304" s="1" t="s">
        <v>178</v>
      </c>
      <c r="C304" s="1" t="s">
        <v>20568</v>
      </c>
      <c r="D304" s="1" t="s">
        <v>20471</v>
      </c>
      <c r="E304" s="1" t="s">
        <v>20465</v>
      </c>
      <c r="F304" s="1" t="s">
        <v>20545</v>
      </c>
    </row>
    <row r="305" spans="1:6" ht="18">
      <c r="A305" s="1" t="s">
        <v>19089</v>
      </c>
      <c r="B305" s="1" t="s">
        <v>237</v>
      </c>
      <c r="C305" s="1" t="s">
        <v>20572</v>
      </c>
      <c r="D305" s="1" t="s">
        <v>20471</v>
      </c>
      <c r="E305" s="1" t="s">
        <v>20465</v>
      </c>
      <c r="F305" s="1" t="s">
        <v>20545</v>
      </c>
    </row>
    <row r="306" spans="1:6" ht="18">
      <c r="A306" s="1" t="s">
        <v>14565</v>
      </c>
      <c r="B306" s="1" t="s">
        <v>178</v>
      </c>
      <c r="C306" s="1" t="s">
        <v>20568</v>
      </c>
      <c r="D306" s="1" t="s">
        <v>20471</v>
      </c>
      <c r="E306" s="1" t="s">
        <v>20465</v>
      </c>
      <c r="F306" s="1" t="s">
        <v>20545</v>
      </c>
    </row>
    <row r="307" spans="1:6" ht="18">
      <c r="A307" s="1" t="s">
        <v>19251</v>
      </c>
      <c r="B307" s="1" t="s">
        <v>178</v>
      </c>
      <c r="C307" s="1" t="s">
        <v>20568</v>
      </c>
      <c r="D307" s="1" t="s">
        <v>20471</v>
      </c>
      <c r="E307" s="1" t="s">
        <v>20465</v>
      </c>
      <c r="F307" s="1" t="s">
        <v>20545</v>
      </c>
    </row>
    <row r="308" spans="1:6" ht="18">
      <c r="A308" s="1" t="s">
        <v>18195</v>
      </c>
      <c r="B308" s="1" t="s">
        <v>178</v>
      </c>
      <c r="C308" s="1" t="s">
        <v>20568</v>
      </c>
      <c r="D308" s="1" t="s">
        <v>20471</v>
      </c>
      <c r="E308" s="1" t="s">
        <v>20465</v>
      </c>
      <c r="F308" s="1" t="s">
        <v>20545</v>
      </c>
    </row>
    <row r="309" spans="1:6" ht="18">
      <c r="A309" s="1" t="s">
        <v>6271</v>
      </c>
      <c r="B309" s="1" t="s">
        <v>178</v>
      </c>
      <c r="C309" s="1" t="s">
        <v>20568</v>
      </c>
      <c r="D309" s="1" t="s">
        <v>20471</v>
      </c>
      <c r="E309" s="1" t="s">
        <v>20465</v>
      </c>
      <c r="F309" s="1" t="s">
        <v>20545</v>
      </c>
    </row>
    <row r="310" spans="1:6" ht="18">
      <c r="A310" s="1" t="s">
        <v>18658</v>
      </c>
      <c r="B310" s="1" t="s">
        <v>178</v>
      </c>
      <c r="C310" s="1" t="s">
        <v>20568</v>
      </c>
      <c r="D310" s="1" t="s">
        <v>20471</v>
      </c>
      <c r="E310" s="1" t="s">
        <v>20465</v>
      </c>
      <c r="F310" s="1" t="s">
        <v>20545</v>
      </c>
    </row>
    <row r="311" spans="1:6" ht="18">
      <c r="A311" s="1" t="s">
        <v>14256</v>
      </c>
      <c r="B311" s="1" t="s">
        <v>237</v>
      </c>
      <c r="C311" s="1" t="s">
        <v>20572</v>
      </c>
      <c r="D311" s="1" t="s">
        <v>20471</v>
      </c>
      <c r="E311" s="1" t="s">
        <v>20465</v>
      </c>
      <c r="F311" s="1" t="s">
        <v>20545</v>
      </c>
    </row>
    <row r="312" spans="1:6" ht="18">
      <c r="A312" s="1" t="s">
        <v>19380</v>
      </c>
      <c r="B312" s="1" t="s">
        <v>178</v>
      </c>
      <c r="C312" s="1" t="s">
        <v>20568</v>
      </c>
      <c r="D312" s="1" t="s">
        <v>20471</v>
      </c>
      <c r="E312" s="1" t="s">
        <v>20465</v>
      </c>
      <c r="F312" s="1" t="s">
        <v>20545</v>
      </c>
    </row>
    <row r="313" spans="1:6" ht="18">
      <c r="A313" s="1" t="s">
        <v>19323</v>
      </c>
      <c r="B313" s="1" t="s">
        <v>6147</v>
      </c>
      <c r="C313" s="1" t="s">
        <v>20574</v>
      </c>
      <c r="D313" s="1" t="s">
        <v>20471</v>
      </c>
      <c r="E313" s="1" t="s">
        <v>20465</v>
      </c>
      <c r="F313" s="1" t="s">
        <v>20545</v>
      </c>
    </row>
    <row r="314" spans="1:6" ht="18">
      <c r="A314" s="1" t="s">
        <v>14268</v>
      </c>
      <c r="B314" s="1" t="s">
        <v>178</v>
      </c>
      <c r="C314" s="1" t="s">
        <v>20568</v>
      </c>
      <c r="D314" s="1" t="s">
        <v>20471</v>
      </c>
      <c r="E314" s="1" t="s">
        <v>20465</v>
      </c>
      <c r="F314" s="1" t="s">
        <v>20545</v>
      </c>
    </row>
    <row r="315" spans="1:6" ht="18">
      <c r="A315" s="1" t="s">
        <v>18984</v>
      </c>
      <c r="B315" s="1" t="s">
        <v>349</v>
      </c>
      <c r="C315" s="1" t="s">
        <v>20575</v>
      </c>
      <c r="D315" s="1" t="s">
        <v>20471</v>
      </c>
      <c r="E315" s="1" t="s">
        <v>20465</v>
      </c>
      <c r="F315" s="1" t="s">
        <v>20545</v>
      </c>
    </row>
    <row r="316" spans="1:6" ht="18">
      <c r="A316" s="1" t="s">
        <v>18999</v>
      </c>
      <c r="B316" s="1" t="s">
        <v>178</v>
      </c>
      <c r="C316" s="1" t="s">
        <v>20568</v>
      </c>
      <c r="D316" s="1" t="s">
        <v>20471</v>
      </c>
      <c r="E316" s="1" t="s">
        <v>20465</v>
      </c>
      <c r="F316" s="1" t="s">
        <v>20545</v>
      </c>
    </row>
    <row r="317" spans="1:6" ht="18">
      <c r="A317" s="1" t="s">
        <v>19542</v>
      </c>
      <c r="B317" s="1" t="s">
        <v>6147</v>
      </c>
      <c r="C317" s="1" t="s">
        <v>20574</v>
      </c>
      <c r="D317" s="1" t="s">
        <v>20471</v>
      </c>
      <c r="E317" s="1" t="s">
        <v>20465</v>
      </c>
      <c r="F317" s="1" t="s">
        <v>20545</v>
      </c>
    </row>
    <row r="318" spans="1:6" ht="18">
      <c r="A318" s="1" t="s">
        <v>19590</v>
      </c>
      <c r="B318" s="1" t="s">
        <v>178</v>
      </c>
      <c r="C318" s="1" t="s">
        <v>20568</v>
      </c>
      <c r="D318" s="1" t="s">
        <v>20471</v>
      </c>
      <c r="E318" s="1" t="s">
        <v>20465</v>
      </c>
      <c r="F318" s="1" t="s">
        <v>20545</v>
      </c>
    </row>
    <row r="319" spans="1:6" ht="18">
      <c r="A319" s="1" t="s">
        <v>19608</v>
      </c>
      <c r="B319" s="1" t="s">
        <v>178</v>
      </c>
      <c r="C319" s="1" t="s">
        <v>20568</v>
      </c>
      <c r="D319" s="1" t="s">
        <v>20471</v>
      </c>
      <c r="E319" s="1" t="s">
        <v>20465</v>
      </c>
      <c r="F319" s="1" t="s">
        <v>20545</v>
      </c>
    </row>
    <row r="320" spans="1:6" ht="18">
      <c r="A320" s="1" t="s">
        <v>14460</v>
      </c>
      <c r="B320" s="1" t="s">
        <v>178</v>
      </c>
      <c r="C320" s="1" t="s">
        <v>20568</v>
      </c>
      <c r="D320" s="1" t="s">
        <v>20471</v>
      </c>
      <c r="E320" s="1" t="s">
        <v>20465</v>
      </c>
      <c r="F320" s="1" t="s">
        <v>20545</v>
      </c>
    </row>
    <row r="321" spans="1:6" ht="18">
      <c r="A321" s="1" t="s">
        <v>19221</v>
      </c>
      <c r="B321" s="1" t="s">
        <v>86</v>
      </c>
      <c r="C321" s="1" t="s">
        <v>20567</v>
      </c>
      <c r="D321" s="1" t="s">
        <v>20471</v>
      </c>
      <c r="E321" s="1" t="s">
        <v>20465</v>
      </c>
      <c r="F321" s="1" t="s">
        <v>20545</v>
      </c>
    </row>
    <row r="322" spans="1:6" ht="18">
      <c r="A322" s="1" t="s">
        <v>19434</v>
      </c>
      <c r="B322" s="1" t="s">
        <v>178</v>
      </c>
      <c r="C322" s="1" t="s">
        <v>20568</v>
      </c>
      <c r="D322" s="1" t="s">
        <v>20471</v>
      </c>
      <c r="E322" s="1" t="s">
        <v>20465</v>
      </c>
      <c r="F322" s="1" t="s">
        <v>20545</v>
      </c>
    </row>
    <row r="323" spans="1:6" ht="18">
      <c r="A323" s="1" t="s">
        <v>18285</v>
      </c>
      <c r="B323" s="1" t="s">
        <v>86</v>
      </c>
      <c r="C323" s="1" t="s">
        <v>20567</v>
      </c>
      <c r="D323" s="1" t="s">
        <v>20471</v>
      </c>
      <c r="E323" s="1" t="s">
        <v>20465</v>
      </c>
      <c r="F323" s="1" t="s">
        <v>20545</v>
      </c>
    </row>
    <row r="324" spans="1:6" ht="18">
      <c r="A324" s="1" t="s">
        <v>18390</v>
      </c>
      <c r="B324" s="1" t="s">
        <v>778</v>
      </c>
      <c r="C324" s="1" t="s">
        <v>20578</v>
      </c>
      <c r="D324" s="1" t="s">
        <v>20471</v>
      </c>
      <c r="E324" s="1" t="s">
        <v>20465</v>
      </c>
      <c r="F324" s="1" t="s">
        <v>20545</v>
      </c>
    </row>
    <row r="325" spans="1:6" ht="18">
      <c r="A325" s="1" t="s">
        <v>19734</v>
      </c>
      <c r="B325" s="1" t="s">
        <v>6147</v>
      </c>
      <c r="C325" s="1" t="s">
        <v>20574</v>
      </c>
      <c r="D325" s="1" t="s">
        <v>20471</v>
      </c>
      <c r="E325" s="1" t="s">
        <v>20465</v>
      </c>
      <c r="F325" s="1" t="s">
        <v>20545</v>
      </c>
    </row>
    <row r="326" spans="1:6" ht="18">
      <c r="A326" s="1" t="s">
        <v>6402</v>
      </c>
      <c r="B326" s="1" t="s">
        <v>178</v>
      </c>
      <c r="C326" s="1" t="s">
        <v>20568</v>
      </c>
      <c r="D326" s="1" t="s">
        <v>20471</v>
      </c>
      <c r="E326" s="1" t="s">
        <v>20465</v>
      </c>
      <c r="F326" s="1" t="s">
        <v>20545</v>
      </c>
    </row>
    <row r="327" spans="1:6" ht="18">
      <c r="A327" s="1" t="s">
        <v>13905</v>
      </c>
      <c r="B327" s="1" t="s">
        <v>349</v>
      </c>
      <c r="C327" s="1" t="s">
        <v>20575</v>
      </c>
      <c r="D327" s="1" t="s">
        <v>20471</v>
      </c>
      <c r="E327" s="1" t="s">
        <v>20465</v>
      </c>
      <c r="F327" s="1" t="s">
        <v>20545</v>
      </c>
    </row>
    <row r="328" spans="1:6" ht="18">
      <c r="A328" s="1" t="s">
        <v>19530</v>
      </c>
      <c r="B328" s="1" t="s">
        <v>6147</v>
      </c>
      <c r="C328" s="1" t="s">
        <v>20574</v>
      </c>
      <c r="D328" s="1" t="s">
        <v>20471</v>
      </c>
      <c r="E328" s="1" t="s">
        <v>20465</v>
      </c>
      <c r="F328" s="1" t="s">
        <v>20545</v>
      </c>
    </row>
    <row r="329" spans="1:6" ht="18">
      <c r="A329" s="1" t="s">
        <v>14637</v>
      </c>
      <c r="B329" s="1" t="s">
        <v>178</v>
      </c>
      <c r="C329" s="1" t="s">
        <v>20568</v>
      </c>
      <c r="D329" s="1" t="s">
        <v>20471</v>
      </c>
      <c r="E329" s="1" t="s">
        <v>20465</v>
      </c>
      <c r="F329" s="1" t="s">
        <v>20545</v>
      </c>
    </row>
    <row r="330" spans="1:6" ht="18">
      <c r="A330" s="1" t="s">
        <v>18739</v>
      </c>
      <c r="B330" s="1" t="s">
        <v>6113</v>
      </c>
      <c r="C330" s="1" t="s">
        <v>20573</v>
      </c>
      <c r="D330" s="1" t="s">
        <v>20471</v>
      </c>
      <c r="E330" s="1" t="s">
        <v>20465</v>
      </c>
      <c r="F330" s="1" t="s">
        <v>20545</v>
      </c>
    </row>
    <row r="331" spans="1:6" ht="18">
      <c r="A331" s="1" t="s">
        <v>18579</v>
      </c>
      <c r="B331" s="1" t="s">
        <v>6113</v>
      </c>
      <c r="C331" s="1" t="s">
        <v>20573</v>
      </c>
      <c r="D331" s="1" t="s">
        <v>20471</v>
      </c>
      <c r="E331" s="1" t="s">
        <v>20465</v>
      </c>
      <c r="F331" s="1" t="s">
        <v>20545</v>
      </c>
    </row>
    <row r="332" spans="1:6" ht="18">
      <c r="A332" s="1" t="s">
        <v>14148</v>
      </c>
      <c r="B332" s="1" t="s">
        <v>6113</v>
      </c>
      <c r="C332" s="1" t="s">
        <v>20573</v>
      </c>
      <c r="D332" s="1" t="s">
        <v>20471</v>
      </c>
      <c r="E332" s="1" t="s">
        <v>20465</v>
      </c>
      <c r="F332" s="1" t="s">
        <v>20545</v>
      </c>
    </row>
    <row r="333" spans="1:6" ht="18">
      <c r="A333" s="1" t="s">
        <v>6411</v>
      </c>
      <c r="B333" s="1" t="s">
        <v>321</v>
      </c>
      <c r="C333" s="1" t="s">
        <v>20577</v>
      </c>
      <c r="D333" s="1" t="s">
        <v>20471</v>
      </c>
      <c r="E333" s="1" t="s">
        <v>20465</v>
      </c>
      <c r="F333" s="1" t="s">
        <v>20545</v>
      </c>
    </row>
    <row r="334" spans="1:6" ht="18">
      <c r="A334" s="1" t="s">
        <v>18483</v>
      </c>
      <c r="B334" s="1" t="s">
        <v>321</v>
      </c>
      <c r="C334" s="1" t="s">
        <v>20577</v>
      </c>
      <c r="D334" s="1" t="s">
        <v>20471</v>
      </c>
      <c r="E334" s="1" t="s">
        <v>20465</v>
      </c>
      <c r="F334" s="1" t="s">
        <v>20545</v>
      </c>
    </row>
    <row r="335" spans="1:6" ht="18">
      <c r="A335" s="1" t="s">
        <v>18573</v>
      </c>
      <c r="B335" s="1" t="s">
        <v>237</v>
      </c>
      <c r="C335" s="1" t="s">
        <v>20579</v>
      </c>
      <c r="D335" s="1" t="s">
        <v>20471</v>
      </c>
      <c r="E335" s="1" t="s">
        <v>20465</v>
      </c>
      <c r="F335" s="1" t="s">
        <v>20545</v>
      </c>
    </row>
    <row r="336" spans="1:6" ht="18">
      <c r="A336" s="1" t="s">
        <v>6459</v>
      </c>
      <c r="B336" s="1" t="s">
        <v>237</v>
      </c>
      <c r="C336" s="1" t="s">
        <v>20579</v>
      </c>
      <c r="D336" s="1" t="s">
        <v>20471</v>
      </c>
      <c r="E336" s="1" t="s">
        <v>20465</v>
      </c>
      <c r="F336" s="1" t="s">
        <v>20545</v>
      </c>
    </row>
    <row r="337" spans="1:6" ht="18">
      <c r="A337" s="1" t="s">
        <v>19704</v>
      </c>
      <c r="B337" s="1" t="s">
        <v>178</v>
      </c>
      <c r="C337" s="1" t="s">
        <v>20580</v>
      </c>
      <c r="D337" s="1" t="s">
        <v>20471</v>
      </c>
      <c r="E337" s="1" t="s">
        <v>20465</v>
      </c>
      <c r="F337" s="1" t="s">
        <v>20545</v>
      </c>
    </row>
    <row r="338" spans="1:6" ht="18">
      <c r="A338" s="1" t="s">
        <v>19389</v>
      </c>
      <c r="B338" s="1" t="s">
        <v>178</v>
      </c>
      <c r="C338" s="1" t="s">
        <v>20580</v>
      </c>
      <c r="D338" s="1" t="s">
        <v>20471</v>
      </c>
      <c r="E338" s="1" t="s">
        <v>20465</v>
      </c>
      <c r="F338" s="1" t="s">
        <v>20545</v>
      </c>
    </row>
    <row r="339" spans="1:6" ht="18">
      <c r="A339" s="1" t="s">
        <v>14283</v>
      </c>
      <c r="B339" s="1" t="s">
        <v>6147</v>
      </c>
      <c r="C339" s="1" t="s">
        <v>20581</v>
      </c>
      <c r="D339" s="1" t="s">
        <v>20471</v>
      </c>
      <c r="E339" s="1" t="s">
        <v>20465</v>
      </c>
      <c r="F339" s="1" t="s">
        <v>20545</v>
      </c>
    </row>
    <row r="340" spans="1:6" ht="18">
      <c r="A340" s="1" t="s">
        <v>19260</v>
      </c>
      <c r="B340" s="1" t="s">
        <v>178</v>
      </c>
      <c r="C340" s="1" t="s">
        <v>20580</v>
      </c>
      <c r="D340" s="1" t="s">
        <v>20471</v>
      </c>
      <c r="E340" s="1" t="s">
        <v>20465</v>
      </c>
      <c r="F340" s="1" t="s">
        <v>20545</v>
      </c>
    </row>
    <row r="341" spans="1:6" ht="18">
      <c r="A341" s="1" t="s">
        <v>19635</v>
      </c>
      <c r="B341" s="1" t="s">
        <v>178</v>
      </c>
      <c r="C341" s="1" t="s">
        <v>20580</v>
      </c>
      <c r="D341" s="1" t="s">
        <v>20471</v>
      </c>
      <c r="E341" s="1" t="s">
        <v>20465</v>
      </c>
      <c r="F341" s="1" t="s">
        <v>20545</v>
      </c>
    </row>
    <row r="342" spans="1:6" ht="18">
      <c r="A342" s="1" t="s">
        <v>14931</v>
      </c>
      <c r="B342" s="1" t="s">
        <v>525</v>
      </c>
      <c r="C342" s="1" t="s">
        <v>20582</v>
      </c>
      <c r="D342" s="1" t="s">
        <v>20471</v>
      </c>
      <c r="E342" s="1" t="s">
        <v>20465</v>
      </c>
      <c r="F342" s="1" t="s">
        <v>20545</v>
      </c>
    </row>
    <row r="343" spans="1:6" ht="18">
      <c r="A343" s="1" t="s">
        <v>18528</v>
      </c>
      <c r="B343" s="1" t="s">
        <v>178</v>
      </c>
      <c r="C343" s="1" t="s">
        <v>20580</v>
      </c>
      <c r="D343" s="1" t="s">
        <v>20471</v>
      </c>
      <c r="E343" s="1" t="s">
        <v>20465</v>
      </c>
      <c r="F343" s="1" t="s">
        <v>20545</v>
      </c>
    </row>
    <row r="344" spans="1:6" ht="18">
      <c r="A344" s="1" t="s">
        <v>18453</v>
      </c>
      <c r="B344" s="1" t="s">
        <v>6147</v>
      </c>
      <c r="C344" s="1" t="s">
        <v>20581</v>
      </c>
      <c r="D344" s="1" t="s">
        <v>20471</v>
      </c>
      <c r="E344" s="1" t="s">
        <v>20465</v>
      </c>
      <c r="F344" s="1" t="s">
        <v>20545</v>
      </c>
    </row>
    <row r="345" spans="1:6" ht="18">
      <c r="A345" s="1" t="s">
        <v>18854</v>
      </c>
      <c r="B345" s="1" t="s">
        <v>237</v>
      </c>
      <c r="C345" s="1" t="s">
        <v>20583</v>
      </c>
      <c r="D345" s="1" t="s">
        <v>20471</v>
      </c>
      <c r="E345" s="1" t="s">
        <v>20465</v>
      </c>
      <c r="F345" s="1" t="s">
        <v>20545</v>
      </c>
    </row>
    <row r="346" spans="1:6" ht="18">
      <c r="A346" s="1" t="s">
        <v>19596</v>
      </c>
      <c r="B346" s="1" t="s">
        <v>38</v>
      </c>
      <c r="C346" s="1" t="s">
        <v>20584</v>
      </c>
      <c r="D346" s="1" t="s">
        <v>20464</v>
      </c>
      <c r="E346" s="1" t="s">
        <v>20465</v>
      </c>
      <c r="F346" s="1" t="s">
        <v>20585</v>
      </c>
    </row>
    <row r="347" spans="1:6" ht="18">
      <c r="A347" s="1" t="s">
        <v>19593</v>
      </c>
      <c r="B347" s="1" t="s">
        <v>237</v>
      </c>
      <c r="C347" s="1" t="s">
        <v>20586</v>
      </c>
      <c r="D347" s="1" t="s">
        <v>20587</v>
      </c>
      <c r="E347" s="1" t="s">
        <v>20465</v>
      </c>
      <c r="F347" s="1" t="s">
        <v>20585</v>
      </c>
    </row>
    <row r="348" spans="1:6" ht="18">
      <c r="A348" s="1" t="s">
        <v>19602</v>
      </c>
      <c r="B348" s="1" t="s">
        <v>86</v>
      </c>
      <c r="C348" s="1" t="s">
        <v>20588</v>
      </c>
      <c r="D348" s="1" t="s">
        <v>20464</v>
      </c>
      <c r="E348" s="1" t="s">
        <v>20465</v>
      </c>
      <c r="F348" s="1" t="s">
        <v>20585</v>
      </c>
    </row>
    <row r="349" spans="1:6" ht="18">
      <c r="A349" s="1" t="s">
        <v>14604</v>
      </c>
      <c r="B349" s="1" t="s">
        <v>8101</v>
      </c>
      <c r="C349" s="1" t="s">
        <v>20589</v>
      </c>
      <c r="D349" s="1" t="s">
        <v>20471</v>
      </c>
      <c r="E349" s="1" t="s">
        <v>20465</v>
      </c>
      <c r="F349" s="1" t="s">
        <v>20585</v>
      </c>
    </row>
    <row r="350" spans="1:6" ht="18">
      <c r="A350" s="1" t="s">
        <v>14033</v>
      </c>
      <c r="B350" s="1" t="s">
        <v>14036</v>
      </c>
      <c r="C350" s="1" t="s">
        <v>20590</v>
      </c>
      <c r="D350" s="1" t="s">
        <v>20471</v>
      </c>
      <c r="E350" s="1" t="s">
        <v>20465</v>
      </c>
      <c r="F350" s="1" t="s">
        <v>20585</v>
      </c>
    </row>
    <row r="351" spans="1:6" ht="18">
      <c r="A351" s="1" t="s">
        <v>6344</v>
      </c>
      <c r="B351" s="1" t="s">
        <v>6347</v>
      </c>
      <c r="C351" s="1" t="s">
        <v>20591</v>
      </c>
      <c r="D351" s="1" t="s">
        <v>20471</v>
      </c>
      <c r="E351" s="1" t="s">
        <v>20465</v>
      </c>
      <c r="F351" s="1" t="s">
        <v>20585</v>
      </c>
    </row>
    <row r="352" spans="1:6" ht="18">
      <c r="A352" s="1" t="s">
        <v>14538</v>
      </c>
      <c r="B352" s="1" t="s">
        <v>525</v>
      </c>
      <c r="C352" s="1" t="s">
        <v>20592</v>
      </c>
      <c r="D352" s="1" t="s">
        <v>20471</v>
      </c>
      <c r="E352" s="1" t="s">
        <v>20465</v>
      </c>
      <c r="F352" s="1" t="s">
        <v>20585</v>
      </c>
    </row>
    <row r="353" spans="1:6" ht="18">
      <c r="A353" s="1" t="s">
        <v>6552</v>
      </c>
      <c r="B353" s="1" t="s">
        <v>6113</v>
      </c>
      <c r="C353" s="1" t="s">
        <v>20593</v>
      </c>
      <c r="D353" s="1" t="s">
        <v>20464</v>
      </c>
      <c r="E353" s="1" t="s">
        <v>20465</v>
      </c>
      <c r="F353" s="1" t="s">
        <v>20585</v>
      </c>
    </row>
    <row r="354" spans="1:6" ht="18">
      <c r="A354" s="1" t="s">
        <v>18903</v>
      </c>
      <c r="B354" s="1" t="s">
        <v>6147</v>
      </c>
      <c r="C354" s="1" t="s">
        <v>20594</v>
      </c>
      <c r="D354" s="1" t="s">
        <v>20471</v>
      </c>
      <c r="E354" s="1" t="s">
        <v>20465</v>
      </c>
      <c r="F354" s="1" t="s">
        <v>20585</v>
      </c>
    </row>
    <row r="355" spans="1:6" ht="18">
      <c r="A355" s="1" t="s">
        <v>6531</v>
      </c>
      <c r="B355" s="1" t="s">
        <v>77</v>
      </c>
      <c r="C355" s="1" t="s">
        <v>20595</v>
      </c>
      <c r="D355" s="1" t="s">
        <v>20471</v>
      </c>
      <c r="E355" s="1" t="s">
        <v>20465</v>
      </c>
      <c r="F355" s="1" t="s">
        <v>20585</v>
      </c>
    </row>
    <row r="356" spans="1:6" ht="18">
      <c r="A356" s="1" t="s">
        <v>6504</v>
      </c>
      <c r="B356" s="1" t="s">
        <v>2190</v>
      </c>
      <c r="C356" s="1" t="s">
        <v>20596</v>
      </c>
      <c r="D356" s="1" t="s">
        <v>20471</v>
      </c>
      <c r="E356" s="1" t="s">
        <v>20465</v>
      </c>
      <c r="F356" s="1" t="s">
        <v>20585</v>
      </c>
    </row>
    <row r="357" spans="1:6" ht="18">
      <c r="A357" s="1" t="s">
        <v>18474</v>
      </c>
      <c r="B357" s="1" t="s">
        <v>6113</v>
      </c>
      <c r="C357" s="1" t="s">
        <v>20593</v>
      </c>
      <c r="D357" s="1" t="s">
        <v>20597</v>
      </c>
      <c r="E357" s="1" t="s">
        <v>20465</v>
      </c>
      <c r="F357" s="1" t="s">
        <v>20585</v>
      </c>
    </row>
    <row r="358" spans="1:6" ht="18">
      <c r="A358" s="1" t="s">
        <v>6211</v>
      </c>
      <c r="B358" s="1" t="s">
        <v>237</v>
      </c>
      <c r="C358" s="1" t="s">
        <v>20586</v>
      </c>
      <c r="D358" s="1" t="s">
        <v>20483</v>
      </c>
      <c r="E358" s="1" t="s">
        <v>20465</v>
      </c>
      <c r="F358" s="1" t="s">
        <v>20585</v>
      </c>
    </row>
    <row r="359" spans="1:6" ht="18">
      <c r="A359" s="1" t="s">
        <v>19017</v>
      </c>
      <c r="B359" s="1" t="s">
        <v>105</v>
      </c>
      <c r="C359" s="1" t="s">
        <v>20598</v>
      </c>
      <c r="D359" s="1" t="s">
        <v>20471</v>
      </c>
      <c r="E359" s="1" t="s">
        <v>20465</v>
      </c>
      <c r="F359" s="1" t="s">
        <v>20585</v>
      </c>
    </row>
    <row r="360" spans="1:6" ht="18">
      <c r="A360" s="1" t="s">
        <v>18606</v>
      </c>
      <c r="B360" s="1" t="s">
        <v>6071</v>
      </c>
      <c r="C360" s="1" t="s">
        <v>20599</v>
      </c>
      <c r="D360" s="1" t="s">
        <v>20464</v>
      </c>
      <c r="E360" s="1" t="s">
        <v>20465</v>
      </c>
      <c r="F360" s="1" t="s">
        <v>20585</v>
      </c>
    </row>
    <row r="361" spans="1:6" ht="18">
      <c r="A361" s="1" t="s">
        <v>6059</v>
      </c>
      <c r="B361" s="1" t="s">
        <v>237</v>
      </c>
      <c r="C361" s="1" t="s">
        <v>20586</v>
      </c>
      <c r="D361" s="1" t="s">
        <v>20587</v>
      </c>
      <c r="E361" s="1" t="s">
        <v>20465</v>
      </c>
      <c r="F361" s="1" t="s">
        <v>20585</v>
      </c>
    </row>
    <row r="362" spans="1:6" ht="18">
      <c r="A362" s="1" t="s">
        <v>14232</v>
      </c>
      <c r="B362" s="1" t="s">
        <v>237</v>
      </c>
      <c r="C362" s="1" t="s">
        <v>20586</v>
      </c>
      <c r="D362" s="1" t="s">
        <v>20587</v>
      </c>
      <c r="E362" s="1" t="s">
        <v>20465</v>
      </c>
      <c r="F362" s="1" t="s">
        <v>20585</v>
      </c>
    </row>
    <row r="363" spans="1:6" ht="18">
      <c r="A363" s="1" t="s">
        <v>18183</v>
      </c>
      <c r="B363" s="1" t="s">
        <v>77</v>
      </c>
      <c r="C363" s="1" t="s">
        <v>20595</v>
      </c>
      <c r="D363" s="1" t="s">
        <v>20471</v>
      </c>
      <c r="E363" s="1" t="s">
        <v>20465</v>
      </c>
      <c r="F363" s="1" t="s">
        <v>20585</v>
      </c>
    </row>
    <row r="364" spans="1:6" ht="18">
      <c r="A364" s="1" t="s">
        <v>14934</v>
      </c>
      <c r="B364" s="1" t="s">
        <v>525</v>
      </c>
      <c r="C364" s="1" t="s">
        <v>20592</v>
      </c>
      <c r="D364" s="1" t="s">
        <v>20471</v>
      </c>
      <c r="E364" s="1" t="s">
        <v>20465</v>
      </c>
      <c r="F364" s="1" t="s">
        <v>20585</v>
      </c>
    </row>
    <row r="365" spans="1:6" ht="18">
      <c r="A365" s="1" t="s">
        <v>18978</v>
      </c>
      <c r="B365" s="1" t="s">
        <v>86</v>
      </c>
      <c r="C365" s="1" t="s">
        <v>20588</v>
      </c>
      <c r="D365" s="1" t="s">
        <v>20471</v>
      </c>
      <c r="E365" s="1" t="s">
        <v>20465</v>
      </c>
      <c r="F365" s="1" t="s">
        <v>20585</v>
      </c>
    </row>
    <row r="366" spans="1:6" ht="18">
      <c r="A366" s="1" t="s">
        <v>18724</v>
      </c>
      <c r="B366" s="1" t="s">
        <v>6071</v>
      </c>
      <c r="C366" s="1" t="s">
        <v>20599</v>
      </c>
      <c r="D366" s="1" t="s">
        <v>20483</v>
      </c>
      <c r="E366" s="1" t="s">
        <v>20465</v>
      </c>
      <c r="F366" s="1" t="s">
        <v>20585</v>
      </c>
    </row>
    <row r="367" spans="1:6" ht="18">
      <c r="A367" s="1" t="s">
        <v>19638</v>
      </c>
      <c r="B367" s="1" t="s">
        <v>6147</v>
      </c>
      <c r="C367" s="1" t="s">
        <v>20594</v>
      </c>
      <c r="D367" s="1" t="s">
        <v>20471</v>
      </c>
      <c r="E367" s="1" t="s">
        <v>20465</v>
      </c>
      <c r="F367" s="1" t="s">
        <v>20585</v>
      </c>
    </row>
    <row r="368" spans="1:6" ht="18">
      <c r="A368" s="1" t="s">
        <v>14763</v>
      </c>
      <c r="B368" s="1" t="s">
        <v>237</v>
      </c>
      <c r="C368" s="1" t="s">
        <v>20586</v>
      </c>
      <c r="D368" s="1" t="s">
        <v>20471</v>
      </c>
      <c r="E368" s="1" t="s">
        <v>20465</v>
      </c>
      <c r="F368" s="1" t="s">
        <v>20585</v>
      </c>
    </row>
    <row r="369" spans="1:6" ht="18">
      <c r="A369" s="1" t="s">
        <v>20600</v>
      </c>
      <c r="B369" s="1" t="s">
        <v>6113</v>
      </c>
      <c r="C369" s="1" t="s">
        <v>20593</v>
      </c>
      <c r="D369" s="1" t="s">
        <v>20471</v>
      </c>
      <c r="E369" s="1" t="s">
        <v>20465</v>
      </c>
      <c r="F369" s="1" t="s">
        <v>20585</v>
      </c>
    </row>
    <row r="370" spans="1:6" ht="18">
      <c r="A370" s="1" t="s">
        <v>14601</v>
      </c>
      <c r="B370" s="1" t="s">
        <v>525</v>
      </c>
      <c r="C370" s="1" t="s">
        <v>20592</v>
      </c>
      <c r="D370" s="1" t="s">
        <v>20471</v>
      </c>
      <c r="E370" s="1" t="s">
        <v>20465</v>
      </c>
      <c r="F370" s="1" t="s">
        <v>20585</v>
      </c>
    </row>
    <row r="371" spans="1:6" ht="18">
      <c r="A371" s="1" t="s">
        <v>19143</v>
      </c>
      <c r="B371" s="1" t="s">
        <v>237</v>
      </c>
      <c r="C371" s="1" t="s">
        <v>20586</v>
      </c>
      <c r="D371" s="1" t="s">
        <v>20587</v>
      </c>
      <c r="E371" s="1" t="s">
        <v>20465</v>
      </c>
      <c r="F371" s="1" t="s">
        <v>20585</v>
      </c>
    </row>
    <row r="372" spans="1:6" ht="18">
      <c r="A372" s="1" t="s">
        <v>14883</v>
      </c>
      <c r="B372" s="1" t="s">
        <v>105</v>
      </c>
      <c r="C372" s="1" t="s">
        <v>20598</v>
      </c>
      <c r="D372" s="1" t="s">
        <v>20471</v>
      </c>
      <c r="E372" s="1" t="s">
        <v>20465</v>
      </c>
      <c r="F372" s="1" t="s">
        <v>20585</v>
      </c>
    </row>
    <row r="373" spans="1:6" ht="18">
      <c r="A373" s="1" t="s">
        <v>14520</v>
      </c>
      <c r="B373" s="1" t="s">
        <v>11955</v>
      </c>
      <c r="C373" s="1" t="s">
        <v>20601</v>
      </c>
      <c r="D373" s="1" t="s">
        <v>20471</v>
      </c>
      <c r="E373" s="1" t="s">
        <v>20465</v>
      </c>
      <c r="F373" s="1" t="s">
        <v>20585</v>
      </c>
    </row>
    <row r="374" spans="1:6" ht="18">
      <c r="A374" s="1" t="s">
        <v>18156</v>
      </c>
      <c r="B374" s="1" t="s">
        <v>321</v>
      </c>
      <c r="C374" s="1" t="s">
        <v>20602</v>
      </c>
      <c r="D374" s="1" t="s">
        <v>20471</v>
      </c>
      <c r="E374" s="1" t="s">
        <v>20465</v>
      </c>
      <c r="F374" s="1" t="s">
        <v>20585</v>
      </c>
    </row>
    <row r="375" spans="1:6" ht="18">
      <c r="A375" s="1" t="s">
        <v>18186</v>
      </c>
      <c r="B375" s="1" t="s">
        <v>2795</v>
      </c>
      <c r="C375" s="1" t="s">
        <v>20603</v>
      </c>
      <c r="D375" s="1" t="s">
        <v>20471</v>
      </c>
      <c r="E375" s="1" t="s">
        <v>20465</v>
      </c>
      <c r="F375" s="1" t="s">
        <v>20585</v>
      </c>
    </row>
    <row r="376" spans="1:6" ht="18">
      <c r="A376" s="1" t="s">
        <v>6289</v>
      </c>
      <c r="B376" s="1" t="s">
        <v>237</v>
      </c>
      <c r="C376" s="1" t="s">
        <v>20586</v>
      </c>
      <c r="D376" s="1" t="s">
        <v>20471</v>
      </c>
      <c r="E376" s="1" t="s">
        <v>20465</v>
      </c>
      <c r="F376" s="1" t="s">
        <v>20585</v>
      </c>
    </row>
    <row r="377" spans="1:6" ht="18">
      <c r="A377" s="1" t="s">
        <v>13920</v>
      </c>
      <c r="B377" s="1" t="s">
        <v>86</v>
      </c>
      <c r="C377" s="1" t="s">
        <v>20588</v>
      </c>
      <c r="D377" s="1" t="s">
        <v>20471</v>
      </c>
      <c r="E377" s="1" t="s">
        <v>20465</v>
      </c>
      <c r="F377" s="1" t="s">
        <v>20585</v>
      </c>
    </row>
    <row r="378" spans="1:6" ht="18">
      <c r="A378" s="1" t="s">
        <v>13956</v>
      </c>
      <c r="B378" s="1" t="s">
        <v>6071</v>
      </c>
      <c r="C378" s="1" t="s">
        <v>20599</v>
      </c>
      <c r="D378" s="1" t="s">
        <v>20471</v>
      </c>
      <c r="E378" s="1" t="s">
        <v>20465</v>
      </c>
      <c r="F378" s="1" t="s">
        <v>20585</v>
      </c>
    </row>
    <row r="379" spans="1:6" ht="18">
      <c r="A379" s="1" t="s">
        <v>6247</v>
      </c>
      <c r="B379" s="1" t="s">
        <v>237</v>
      </c>
      <c r="C379" s="1" t="s">
        <v>20586</v>
      </c>
      <c r="D379" s="1" t="s">
        <v>20471</v>
      </c>
      <c r="E379" s="1" t="s">
        <v>20465</v>
      </c>
      <c r="F379" s="1" t="s">
        <v>20585</v>
      </c>
    </row>
    <row r="380" spans="1:6" ht="18">
      <c r="A380" s="1" t="s">
        <v>19209</v>
      </c>
      <c r="B380" s="1" t="s">
        <v>65</v>
      </c>
      <c r="C380" s="1" t="s">
        <v>20604</v>
      </c>
      <c r="D380" s="1" t="s">
        <v>20471</v>
      </c>
      <c r="E380" s="1" t="s">
        <v>20465</v>
      </c>
      <c r="F380" s="1" t="s">
        <v>20585</v>
      </c>
    </row>
    <row r="381" spans="1:6" ht="18">
      <c r="A381" s="1" t="s">
        <v>20605</v>
      </c>
      <c r="B381" s="1" t="s">
        <v>6113</v>
      </c>
      <c r="C381" s="1" t="s">
        <v>20593</v>
      </c>
      <c r="D381" s="1" t="s">
        <v>20471</v>
      </c>
      <c r="E381" s="1" t="s">
        <v>20465</v>
      </c>
      <c r="F381" s="1" t="s">
        <v>20585</v>
      </c>
    </row>
    <row r="382" spans="1:6" ht="18">
      <c r="A382" s="1" t="s">
        <v>18712</v>
      </c>
      <c r="B382" s="1" t="s">
        <v>6113</v>
      </c>
      <c r="C382" s="1" t="s">
        <v>20593</v>
      </c>
      <c r="D382" s="1" t="s">
        <v>20471</v>
      </c>
      <c r="E382" s="1" t="s">
        <v>20465</v>
      </c>
      <c r="F382" s="1" t="s">
        <v>20585</v>
      </c>
    </row>
    <row r="383" spans="1:6" ht="18">
      <c r="A383" s="1" t="s">
        <v>18240</v>
      </c>
      <c r="B383" s="1" t="s">
        <v>6113</v>
      </c>
      <c r="C383" s="1" t="s">
        <v>20606</v>
      </c>
      <c r="D383" s="1" t="s">
        <v>20471</v>
      </c>
      <c r="E383" s="1" t="s">
        <v>20465</v>
      </c>
      <c r="F383" s="1" t="s">
        <v>20585</v>
      </c>
    </row>
    <row r="384" spans="1:6" ht="18">
      <c r="A384" s="1" t="s">
        <v>19701</v>
      </c>
      <c r="B384" s="1" t="s">
        <v>6113</v>
      </c>
      <c r="C384" s="1" t="s">
        <v>20606</v>
      </c>
      <c r="D384" s="1" t="s">
        <v>20471</v>
      </c>
      <c r="E384" s="1" t="s">
        <v>20465</v>
      </c>
      <c r="F384" s="1" t="s">
        <v>20585</v>
      </c>
    </row>
    <row r="385" spans="1:6" ht="18">
      <c r="A385" s="1" t="s">
        <v>6444</v>
      </c>
      <c r="B385" s="1" t="s">
        <v>6113</v>
      </c>
      <c r="C385" s="1" t="s">
        <v>20606</v>
      </c>
      <c r="D385" s="1" t="s">
        <v>20471</v>
      </c>
      <c r="E385" s="1" t="s">
        <v>20465</v>
      </c>
      <c r="F385" s="1" t="s">
        <v>20585</v>
      </c>
    </row>
    <row r="386" spans="1:6" ht="18">
      <c r="A386" s="1" t="s">
        <v>18327</v>
      </c>
      <c r="B386" s="1" t="s">
        <v>6113</v>
      </c>
      <c r="C386" s="1" t="s">
        <v>20606</v>
      </c>
      <c r="D386" s="1" t="s">
        <v>20471</v>
      </c>
      <c r="E386" s="1" t="s">
        <v>20465</v>
      </c>
      <c r="F386" s="1" t="s">
        <v>20585</v>
      </c>
    </row>
    <row r="387" spans="1:6" ht="18">
      <c r="A387" s="1" t="s">
        <v>13935</v>
      </c>
      <c r="B387" s="1" t="s">
        <v>6113</v>
      </c>
      <c r="C387" s="1" t="s">
        <v>20606</v>
      </c>
      <c r="D387" s="1" t="s">
        <v>20471</v>
      </c>
      <c r="E387" s="1" t="s">
        <v>20465</v>
      </c>
      <c r="F387" s="1" t="s">
        <v>20585</v>
      </c>
    </row>
    <row r="388" spans="1:6" ht="18">
      <c r="A388" s="1" t="s">
        <v>19665</v>
      </c>
      <c r="B388" s="1" t="s">
        <v>6113</v>
      </c>
      <c r="C388" s="1" t="s">
        <v>20606</v>
      </c>
      <c r="D388" s="1" t="s">
        <v>20471</v>
      </c>
      <c r="E388" s="1" t="s">
        <v>20465</v>
      </c>
      <c r="F388" s="1" t="s">
        <v>20585</v>
      </c>
    </row>
    <row r="389" spans="1:6" ht="18">
      <c r="A389" s="1" t="s">
        <v>14352</v>
      </c>
      <c r="B389" s="1" t="s">
        <v>6113</v>
      </c>
      <c r="C389" s="1" t="s">
        <v>20606</v>
      </c>
      <c r="D389" s="1" t="s">
        <v>20471</v>
      </c>
      <c r="E389" s="1" t="s">
        <v>20465</v>
      </c>
      <c r="F389" s="1" t="s">
        <v>20585</v>
      </c>
    </row>
    <row r="390" spans="1:6" ht="18">
      <c r="A390" s="1" t="s">
        <v>14061</v>
      </c>
      <c r="B390" s="1" t="s">
        <v>3269</v>
      </c>
      <c r="C390" s="1" t="s">
        <v>20607</v>
      </c>
      <c r="D390" s="1" t="s">
        <v>20471</v>
      </c>
      <c r="E390" s="1" t="s">
        <v>20465</v>
      </c>
      <c r="F390" s="1" t="s">
        <v>20585</v>
      </c>
    </row>
    <row r="391" spans="1:6" ht="18">
      <c r="A391" s="1" t="s">
        <v>14646</v>
      </c>
      <c r="B391" s="1" t="s">
        <v>178</v>
      </c>
      <c r="C391" s="1" t="s">
        <v>20608</v>
      </c>
      <c r="D391" s="1" t="s">
        <v>20471</v>
      </c>
      <c r="E391" s="1" t="s">
        <v>20465</v>
      </c>
      <c r="F391" s="1" t="s">
        <v>20585</v>
      </c>
    </row>
    <row r="392" spans="1:6" ht="18">
      <c r="A392" s="1" t="s">
        <v>6438</v>
      </c>
      <c r="B392" s="1" t="s">
        <v>38</v>
      </c>
      <c r="C392" s="1" t="s">
        <v>20609</v>
      </c>
      <c r="D392" s="1" t="s">
        <v>20471</v>
      </c>
      <c r="E392" s="1" t="s">
        <v>20465</v>
      </c>
      <c r="F392" s="1" t="s">
        <v>20585</v>
      </c>
    </row>
    <row r="393" spans="1:6" ht="18">
      <c r="A393" s="1" t="s">
        <v>18351</v>
      </c>
      <c r="B393" s="1" t="s">
        <v>178</v>
      </c>
      <c r="C393" s="1" t="s">
        <v>20608</v>
      </c>
      <c r="D393" s="1" t="s">
        <v>20471</v>
      </c>
      <c r="E393" s="1" t="s">
        <v>20465</v>
      </c>
      <c r="F393" s="1" t="s">
        <v>20585</v>
      </c>
    </row>
    <row r="394" spans="1:6" ht="18">
      <c r="A394" s="1" t="s">
        <v>19776</v>
      </c>
      <c r="B394" s="1" t="s">
        <v>178</v>
      </c>
      <c r="C394" s="1" t="s">
        <v>20608</v>
      </c>
      <c r="D394" s="1" t="s">
        <v>20471</v>
      </c>
      <c r="E394" s="1" t="s">
        <v>20465</v>
      </c>
      <c r="F394" s="1" t="s">
        <v>20585</v>
      </c>
    </row>
    <row r="395" spans="1:6" ht="18">
      <c r="A395" s="1" t="s">
        <v>19770</v>
      </c>
      <c r="B395" s="1" t="s">
        <v>178</v>
      </c>
      <c r="C395" s="1" t="s">
        <v>20608</v>
      </c>
      <c r="D395" s="1" t="s">
        <v>20471</v>
      </c>
      <c r="E395" s="1" t="s">
        <v>20465</v>
      </c>
      <c r="F395" s="1" t="s">
        <v>20585</v>
      </c>
    </row>
    <row r="396" spans="1:6" ht="18">
      <c r="A396" s="1" t="s">
        <v>18948</v>
      </c>
      <c r="B396" s="1" t="s">
        <v>38</v>
      </c>
      <c r="C396" s="1" t="s">
        <v>20609</v>
      </c>
      <c r="D396" s="1" t="s">
        <v>20471</v>
      </c>
      <c r="E396" s="1" t="s">
        <v>20465</v>
      </c>
      <c r="F396" s="1" t="s">
        <v>20585</v>
      </c>
    </row>
    <row r="397" spans="1:6" ht="18">
      <c r="A397" s="1" t="s">
        <v>18772</v>
      </c>
      <c r="B397" s="1" t="s">
        <v>6147</v>
      </c>
      <c r="C397" s="1" t="s">
        <v>20610</v>
      </c>
      <c r="D397" s="1" t="s">
        <v>20471</v>
      </c>
      <c r="E397" s="1" t="s">
        <v>20465</v>
      </c>
      <c r="F397" s="1" t="s">
        <v>20585</v>
      </c>
    </row>
    <row r="398" spans="1:6" ht="18">
      <c r="A398" s="1" t="s">
        <v>14196</v>
      </c>
      <c r="B398" s="1" t="s">
        <v>38</v>
      </c>
      <c r="C398" s="1" t="s">
        <v>20609</v>
      </c>
      <c r="D398" s="1" t="s">
        <v>20471</v>
      </c>
      <c r="E398" s="1" t="s">
        <v>20465</v>
      </c>
      <c r="F398" s="1" t="s">
        <v>20585</v>
      </c>
    </row>
    <row r="399" spans="1:6" ht="18">
      <c r="A399" s="1" t="s">
        <v>14871</v>
      </c>
      <c r="B399" s="1" t="s">
        <v>178</v>
      </c>
      <c r="C399" s="1" t="s">
        <v>20608</v>
      </c>
      <c r="D399" s="1" t="s">
        <v>20471</v>
      </c>
      <c r="E399" s="1" t="s">
        <v>20465</v>
      </c>
      <c r="F399" s="1" t="s">
        <v>20585</v>
      </c>
    </row>
    <row r="400" spans="1:6" ht="18">
      <c r="A400" s="1" t="s">
        <v>6498</v>
      </c>
      <c r="B400" s="1" t="s">
        <v>112</v>
      </c>
      <c r="C400" s="1" t="s">
        <v>20611</v>
      </c>
      <c r="D400" s="1" t="s">
        <v>20471</v>
      </c>
      <c r="E400" s="1" t="s">
        <v>20465</v>
      </c>
      <c r="F400" s="1" t="s">
        <v>20585</v>
      </c>
    </row>
    <row r="401" spans="1:6" ht="18">
      <c r="A401" s="1" t="s">
        <v>18228</v>
      </c>
      <c r="B401" s="1" t="s">
        <v>3269</v>
      </c>
      <c r="C401" s="1" t="s">
        <v>20607</v>
      </c>
      <c r="D401" s="1" t="s">
        <v>20471</v>
      </c>
      <c r="E401" s="1" t="s">
        <v>20465</v>
      </c>
      <c r="F401" s="1" t="s">
        <v>20585</v>
      </c>
    </row>
    <row r="402" spans="1:6" ht="18">
      <c r="A402" s="1" t="s">
        <v>18171</v>
      </c>
      <c r="B402" s="1" t="s">
        <v>38</v>
      </c>
      <c r="C402" s="1" t="s">
        <v>20609</v>
      </c>
      <c r="D402" s="1" t="s">
        <v>20471</v>
      </c>
      <c r="E402" s="1" t="s">
        <v>20465</v>
      </c>
      <c r="F402" s="1" t="s">
        <v>20585</v>
      </c>
    </row>
    <row r="403" spans="1:6" ht="18">
      <c r="A403" s="1" t="s">
        <v>18213</v>
      </c>
      <c r="B403" s="1" t="s">
        <v>178</v>
      </c>
      <c r="C403" s="1" t="s">
        <v>20608</v>
      </c>
      <c r="D403" s="1" t="s">
        <v>20471</v>
      </c>
      <c r="E403" s="1" t="s">
        <v>20465</v>
      </c>
      <c r="F403" s="1" t="s">
        <v>20585</v>
      </c>
    </row>
    <row r="404" spans="1:6" ht="18">
      <c r="A404" s="1" t="s">
        <v>14706</v>
      </c>
      <c r="B404" s="1" t="s">
        <v>112</v>
      </c>
      <c r="C404" s="1" t="s">
        <v>20611</v>
      </c>
      <c r="D404" s="1" t="s">
        <v>20471</v>
      </c>
      <c r="E404" s="1" t="s">
        <v>20465</v>
      </c>
      <c r="F404" s="1" t="s">
        <v>20585</v>
      </c>
    </row>
    <row r="405" spans="1:6" ht="18">
      <c r="A405" s="1" t="s">
        <v>18987</v>
      </c>
      <c r="B405" s="1" t="s">
        <v>112</v>
      </c>
      <c r="C405" s="1" t="s">
        <v>20611</v>
      </c>
      <c r="D405" s="1" t="s">
        <v>20471</v>
      </c>
      <c r="E405" s="1" t="s">
        <v>20465</v>
      </c>
      <c r="F405" s="1" t="s">
        <v>20585</v>
      </c>
    </row>
    <row r="406" spans="1:6" ht="18">
      <c r="A406" s="1" t="s">
        <v>14241</v>
      </c>
      <c r="B406" s="1" t="s">
        <v>38</v>
      </c>
      <c r="C406" s="1" t="s">
        <v>20609</v>
      </c>
      <c r="D406" s="1" t="s">
        <v>20471</v>
      </c>
      <c r="E406" s="1" t="s">
        <v>20465</v>
      </c>
      <c r="F406" s="1" t="s">
        <v>20585</v>
      </c>
    </row>
    <row r="407" spans="1:6" ht="18">
      <c r="A407" s="1" t="s">
        <v>19053</v>
      </c>
      <c r="B407" s="1" t="s">
        <v>38</v>
      </c>
      <c r="C407" s="1" t="s">
        <v>20609</v>
      </c>
      <c r="D407" s="1" t="s">
        <v>20471</v>
      </c>
      <c r="E407" s="1" t="s">
        <v>20465</v>
      </c>
      <c r="F407" s="1" t="s">
        <v>20585</v>
      </c>
    </row>
    <row r="408" spans="1:6" ht="18">
      <c r="A408" s="1" t="s">
        <v>19359</v>
      </c>
      <c r="B408" s="1" t="s">
        <v>178</v>
      </c>
      <c r="C408" s="1" t="s">
        <v>20608</v>
      </c>
      <c r="D408" s="1" t="s">
        <v>20471</v>
      </c>
      <c r="E408" s="1" t="s">
        <v>20465</v>
      </c>
      <c r="F408" s="1" t="s">
        <v>20585</v>
      </c>
    </row>
    <row r="409" spans="1:6" ht="18">
      <c r="A409" s="1" t="s">
        <v>18981</v>
      </c>
      <c r="B409" s="1" t="s">
        <v>38</v>
      </c>
      <c r="C409" s="1" t="s">
        <v>20609</v>
      </c>
      <c r="D409" s="1" t="s">
        <v>20471</v>
      </c>
      <c r="E409" s="1" t="s">
        <v>20465</v>
      </c>
      <c r="F409" s="1" t="s">
        <v>20585</v>
      </c>
    </row>
    <row r="410" spans="1:6" ht="18">
      <c r="A410" s="1" t="s">
        <v>14169</v>
      </c>
      <c r="B410" s="1" t="s">
        <v>65</v>
      </c>
      <c r="C410" s="1" t="s">
        <v>20612</v>
      </c>
      <c r="D410" s="1" t="s">
        <v>20464</v>
      </c>
      <c r="E410" s="1" t="s">
        <v>20465</v>
      </c>
      <c r="F410" s="1" t="s">
        <v>20585</v>
      </c>
    </row>
    <row r="411" spans="1:6" ht="18">
      <c r="A411" s="1" t="s">
        <v>19086</v>
      </c>
      <c r="B411" s="1" t="s">
        <v>525</v>
      </c>
      <c r="C411" s="1" t="s">
        <v>20613</v>
      </c>
      <c r="D411" s="1" t="s">
        <v>20471</v>
      </c>
      <c r="E411" s="1" t="s">
        <v>20465</v>
      </c>
      <c r="F411" s="1" t="s">
        <v>20585</v>
      </c>
    </row>
    <row r="412" spans="1:6" ht="18">
      <c r="A412" s="1" t="s">
        <v>14547</v>
      </c>
      <c r="B412" s="1" t="s">
        <v>112</v>
      </c>
      <c r="C412" s="1" t="s">
        <v>20611</v>
      </c>
      <c r="D412" s="1" t="s">
        <v>20471</v>
      </c>
      <c r="E412" s="1" t="s">
        <v>20465</v>
      </c>
      <c r="F412" s="1" t="s">
        <v>20585</v>
      </c>
    </row>
    <row r="413" spans="1:6" ht="18">
      <c r="A413" s="1" t="s">
        <v>14553</v>
      </c>
      <c r="B413" s="1" t="s">
        <v>178</v>
      </c>
      <c r="C413" s="1" t="s">
        <v>20608</v>
      </c>
      <c r="D413" s="1" t="s">
        <v>20471</v>
      </c>
      <c r="E413" s="1" t="s">
        <v>20465</v>
      </c>
      <c r="F413" s="1" t="s">
        <v>20585</v>
      </c>
    </row>
    <row r="414" spans="1:6" ht="18">
      <c r="A414" s="1" t="s">
        <v>14112</v>
      </c>
      <c r="B414" s="1" t="s">
        <v>77</v>
      </c>
      <c r="C414" s="1" t="s">
        <v>20614</v>
      </c>
      <c r="D414" s="1" t="s">
        <v>20471</v>
      </c>
      <c r="E414" s="1" t="s">
        <v>20465</v>
      </c>
      <c r="F414" s="1" t="s">
        <v>20585</v>
      </c>
    </row>
    <row r="415" spans="1:6" ht="18">
      <c r="A415" s="1" t="s">
        <v>14115</v>
      </c>
      <c r="B415" s="1" t="s">
        <v>6071</v>
      </c>
      <c r="C415" s="1" t="s">
        <v>20615</v>
      </c>
      <c r="D415" s="1" t="s">
        <v>20471</v>
      </c>
      <c r="E415" s="1" t="s">
        <v>20465</v>
      </c>
      <c r="F415" s="1" t="s">
        <v>20585</v>
      </c>
    </row>
    <row r="416" spans="1:6" ht="18">
      <c r="A416" s="1" t="s">
        <v>14027</v>
      </c>
      <c r="B416" s="1" t="s">
        <v>112</v>
      </c>
      <c r="C416" s="1" t="s">
        <v>20616</v>
      </c>
      <c r="D416" s="1" t="s">
        <v>20471</v>
      </c>
      <c r="E416" s="1" t="s">
        <v>20465</v>
      </c>
      <c r="F416" s="1" t="s">
        <v>20585</v>
      </c>
    </row>
    <row r="417" spans="1:6" ht="18">
      <c r="A417" s="1" t="s">
        <v>19125</v>
      </c>
      <c r="B417" s="1" t="s">
        <v>112</v>
      </c>
      <c r="C417" s="1" t="s">
        <v>20616</v>
      </c>
      <c r="D417" s="1" t="s">
        <v>20471</v>
      </c>
      <c r="E417" s="1" t="s">
        <v>20465</v>
      </c>
      <c r="F417" s="1" t="s">
        <v>20585</v>
      </c>
    </row>
    <row r="418" spans="1:6" ht="18">
      <c r="A418" s="1" t="s">
        <v>6366</v>
      </c>
      <c r="B418" s="1" t="s">
        <v>178</v>
      </c>
      <c r="C418" s="1" t="s">
        <v>20617</v>
      </c>
      <c r="D418" s="1" t="s">
        <v>20471</v>
      </c>
      <c r="E418" s="1" t="s">
        <v>20465</v>
      </c>
      <c r="F418" s="1" t="s">
        <v>20585</v>
      </c>
    </row>
    <row r="419" spans="1:6" ht="18">
      <c r="A419" s="1" t="s">
        <v>18468</v>
      </c>
      <c r="B419" s="1" t="s">
        <v>24</v>
      </c>
      <c r="C419" s="1" t="s">
        <v>20618</v>
      </c>
      <c r="D419" s="1" t="s">
        <v>20471</v>
      </c>
      <c r="E419" s="1" t="s">
        <v>20465</v>
      </c>
      <c r="F419" s="1" t="s">
        <v>20585</v>
      </c>
    </row>
    <row r="420" spans="1:6" ht="18">
      <c r="A420" s="1" t="s">
        <v>18261</v>
      </c>
      <c r="B420" s="1" t="s">
        <v>178</v>
      </c>
      <c r="C420" s="1" t="s">
        <v>20617</v>
      </c>
      <c r="D420" s="1" t="s">
        <v>20471</v>
      </c>
      <c r="E420" s="1" t="s">
        <v>20465</v>
      </c>
      <c r="F420" s="1" t="s">
        <v>20585</v>
      </c>
    </row>
    <row r="421" spans="1:6" ht="18">
      <c r="A421" s="1" t="s">
        <v>18673</v>
      </c>
      <c r="B421" s="1" t="s">
        <v>6147</v>
      </c>
      <c r="C421" s="1" t="s">
        <v>20619</v>
      </c>
      <c r="D421" s="1" t="s">
        <v>20471</v>
      </c>
      <c r="E421" s="1" t="s">
        <v>20465</v>
      </c>
      <c r="F421" s="1" t="s">
        <v>20585</v>
      </c>
    </row>
    <row r="422" spans="1:6" ht="18">
      <c r="A422" s="1" t="s">
        <v>18748</v>
      </c>
      <c r="B422" s="1" t="s">
        <v>38</v>
      </c>
      <c r="C422" s="1" t="s">
        <v>20620</v>
      </c>
      <c r="D422" s="1" t="s">
        <v>20471</v>
      </c>
      <c r="E422" s="1" t="s">
        <v>20465</v>
      </c>
      <c r="F422" s="1" t="s">
        <v>20585</v>
      </c>
    </row>
    <row r="423" spans="1:6" ht="18">
      <c r="A423" s="1" t="s">
        <v>18585</v>
      </c>
      <c r="B423" s="1" t="s">
        <v>178</v>
      </c>
      <c r="C423" s="1" t="s">
        <v>20617</v>
      </c>
      <c r="D423" s="1" t="s">
        <v>20471</v>
      </c>
      <c r="E423" s="1" t="s">
        <v>20465</v>
      </c>
      <c r="F423" s="1" t="s">
        <v>20585</v>
      </c>
    </row>
    <row r="424" spans="1:6" ht="18">
      <c r="A424" s="1" t="s">
        <v>18432</v>
      </c>
      <c r="B424" s="1" t="s">
        <v>6147</v>
      </c>
      <c r="C424" s="1" t="s">
        <v>20619</v>
      </c>
      <c r="D424" s="1" t="s">
        <v>20471</v>
      </c>
      <c r="E424" s="1" t="s">
        <v>20465</v>
      </c>
      <c r="F424" s="1" t="s">
        <v>20585</v>
      </c>
    </row>
    <row r="425" spans="1:6" ht="18">
      <c r="A425" s="1" t="s">
        <v>18450</v>
      </c>
      <c r="B425" s="1" t="s">
        <v>178</v>
      </c>
      <c r="C425" s="1" t="s">
        <v>20617</v>
      </c>
      <c r="D425" s="1" t="s">
        <v>20471</v>
      </c>
      <c r="E425" s="1" t="s">
        <v>20465</v>
      </c>
      <c r="F425" s="1" t="s">
        <v>20585</v>
      </c>
    </row>
    <row r="426" spans="1:6" ht="18">
      <c r="A426" s="1" t="s">
        <v>6573</v>
      </c>
      <c r="B426" s="1" t="s">
        <v>178</v>
      </c>
      <c r="C426" s="1" t="s">
        <v>20617</v>
      </c>
      <c r="D426" s="1" t="s">
        <v>20471</v>
      </c>
      <c r="E426" s="1" t="s">
        <v>20465</v>
      </c>
      <c r="F426" s="1" t="s">
        <v>20585</v>
      </c>
    </row>
    <row r="427" spans="1:6" ht="18">
      <c r="A427" s="1" t="s">
        <v>19494</v>
      </c>
      <c r="B427" s="1" t="s">
        <v>178</v>
      </c>
      <c r="C427" s="1" t="s">
        <v>20617</v>
      </c>
      <c r="D427" s="1" t="s">
        <v>20471</v>
      </c>
      <c r="E427" s="1" t="s">
        <v>20465</v>
      </c>
      <c r="F427" s="1" t="s">
        <v>20585</v>
      </c>
    </row>
    <row r="428" spans="1:6" ht="18">
      <c r="A428" s="1" t="s">
        <v>14006</v>
      </c>
      <c r="B428" s="1" t="s">
        <v>6147</v>
      </c>
      <c r="C428" s="1" t="s">
        <v>20619</v>
      </c>
      <c r="D428" s="1" t="s">
        <v>20471</v>
      </c>
      <c r="E428" s="1" t="s">
        <v>20465</v>
      </c>
      <c r="F428" s="1" t="s">
        <v>20585</v>
      </c>
    </row>
    <row r="429" spans="1:6" ht="18">
      <c r="A429" s="1" t="s">
        <v>14015</v>
      </c>
      <c r="B429" s="1" t="s">
        <v>6147</v>
      </c>
      <c r="C429" s="1" t="s">
        <v>20619</v>
      </c>
      <c r="D429" s="1" t="s">
        <v>20471</v>
      </c>
      <c r="E429" s="1" t="s">
        <v>20465</v>
      </c>
      <c r="F429" s="1" t="s">
        <v>20585</v>
      </c>
    </row>
    <row r="430" spans="1:6" ht="18">
      <c r="A430" s="1" t="s">
        <v>18924</v>
      </c>
      <c r="B430" s="1" t="s">
        <v>6147</v>
      </c>
      <c r="C430" s="1" t="s">
        <v>20619</v>
      </c>
      <c r="D430" s="1" t="s">
        <v>20471</v>
      </c>
      <c r="E430" s="1" t="s">
        <v>20465</v>
      </c>
      <c r="F430" s="1" t="s">
        <v>20585</v>
      </c>
    </row>
    <row r="431" spans="1:6" ht="18">
      <c r="A431" s="1" t="s">
        <v>14181</v>
      </c>
      <c r="B431" s="1" t="s">
        <v>178</v>
      </c>
      <c r="C431" s="1" t="s">
        <v>20617</v>
      </c>
      <c r="D431" s="1" t="s">
        <v>20471</v>
      </c>
      <c r="E431" s="1" t="s">
        <v>20465</v>
      </c>
      <c r="F431" s="1" t="s">
        <v>20585</v>
      </c>
    </row>
    <row r="432" spans="1:6" ht="18">
      <c r="A432" s="1" t="s">
        <v>14160</v>
      </c>
      <c r="B432" s="1" t="s">
        <v>178</v>
      </c>
      <c r="C432" s="1" t="s">
        <v>20617</v>
      </c>
      <c r="D432" s="1" t="s">
        <v>20471</v>
      </c>
      <c r="E432" s="1" t="s">
        <v>20465</v>
      </c>
      <c r="F432" s="1" t="s">
        <v>20585</v>
      </c>
    </row>
    <row r="433" spans="1:6" ht="18">
      <c r="A433" s="1" t="s">
        <v>14391</v>
      </c>
      <c r="B433" s="1" t="s">
        <v>65</v>
      </c>
      <c r="C433" s="1" t="s">
        <v>20621</v>
      </c>
      <c r="D433" s="1" t="s">
        <v>20471</v>
      </c>
      <c r="E433" s="1" t="s">
        <v>20465</v>
      </c>
      <c r="F433" s="1" t="s">
        <v>20585</v>
      </c>
    </row>
    <row r="434" spans="1:6" ht="18">
      <c r="A434" s="1" t="s">
        <v>6157</v>
      </c>
      <c r="B434" s="1" t="s">
        <v>178</v>
      </c>
      <c r="C434" s="1" t="s">
        <v>20617</v>
      </c>
      <c r="D434" s="1" t="s">
        <v>20471</v>
      </c>
      <c r="E434" s="1" t="s">
        <v>20465</v>
      </c>
      <c r="F434" s="1" t="s">
        <v>20585</v>
      </c>
    </row>
    <row r="435" spans="1:6" ht="18">
      <c r="A435" s="1" t="s">
        <v>14709</v>
      </c>
      <c r="B435" s="1" t="s">
        <v>86</v>
      </c>
      <c r="C435" s="1" t="s">
        <v>20622</v>
      </c>
      <c r="D435" s="1" t="s">
        <v>20471</v>
      </c>
      <c r="E435" s="1" t="s">
        <v>20465</v>
      </c>
      <c r="F435" s="1" t="s">
        <v>20585</v>
      </c>
    </row>
    <row r="436" spans="1:6" ht="18">
      <c r="A436" s="1" t="s">
        <v>19677</v>
      </c>
      <c r="B436" s="1" t="s">
        <v>77</v>
      </c>
      <c r="C436" s="1" t="s">
        <v>20614</v>
      </c>
      <c r="D436" s="1" t="s">
        <v>20471</v>
      </c>
      <c r="E436" s="1" t="s">
        <v>20465</v>
      </c>
      <c r="F436" s="1" t="s">
        <v>20585</v>
      </c>
    </row>
    <row r="437" spans="1:6" ht="18">
      <c r="A437" s="1" t="s">
        <v>14781</v>
      </c>
      <c r="B437" s="1" t="s">
        <v>178</v>
      </c>
      <c r="C437" s="1" t="s">
        <v>20617</v>
      </c>
      <c r="D437" s="1" t="s">
        <v>20471</v>
      </c>
      <c r="E437" s="1" t="s">
        <v>20465</v>
      </c>
      <c r="F437" s="1" t="s">
        <v>20585</v>
      </c>
    </row>
    <row r="438" spans="1:6" ht="18">
      <c r="A438" s="1" t="s">
        <v>19479</v>
      </c>
      <c r="B438" s="1" t="s">
        <v>112</v>
      </c>
      <c r="C438" s="1" t="s">
        <v>20616</v>
      </c>
      <c r="D438" s="1" t="s">
        <v>20471</v>
      </c>
      <c r="E438" s="1" t="s">
        <v>20465</v>
      </c>
      <c r="F438" s="1" t="s">
        <v>20585</v>
      </c>
    </row>
    <row r="439" spans="1:6" ht="18">
      <c r="A439" s="1" t="s">
        <v>14511</v>
      </c>
      <c r="B439" s="1" t="s">
        <v>178</v>
      </c>
      <c r="C439" s="1" t="s">
        <v>20617</v>
      </c>
      <c r="D439" s="1" t="s">
        <v>20471</v>
      </c>
      <c r="E439" s="1" t="s">
        <v>20465</v>
      </c>
      <c r="F439" s="1" t="s">
        <v>20585</v>
      </c>
    </row>
    <row r="440" spans="1:6" ht="18">
      <c r="A440" s="1" t="s">
        <v>14532</v>
      </c>
      <c r="B440" s="1" t="s">
        <v>178</v>
      </c>
      <c r="C440" s="1" t="s">
        <v>20617</v>
      </c>
      <c r="D440" s="1" t="s">
        <v>20471</v>
      </c>
      <c r="E440" s="1" t="s">
        <v>20465</v>
      </c>
      <c r="F440" s="1" t="s">
        <v>20585</v>
      </c>
    </row>
    <row r="441" spans="1:6" ht="18">
      <c r="A441" s="1" t="s">
        <v>14592</v>
      </c>
      <c r="B441" s="1" t="s">
        <v>77</v>
      </c>
      <c r="C441" s="1" t="s">
        <v>20614</v>
      </c>
      <c r="D441" s="1" t="s">
        <v>20471</v>
      </c>
      <c r="E441" s="1" t="s">
        <v>20465</v>
      </c>
      <c r="F441" s="1" t="s">
        <v>20585</v>
      </c>
    </row>
    <row r="442" spans="1:6" ht="18">
      <c r="A442" s="1" t="s">
        <v>18198</v>
      </c>
      <c r="B442" s="1" t="s">
        <v>525</v>
      </c>
      <c r="C442" s="1" t="s">
        <v>20623</v>
      </c>
      <c r="D442" s="1" t="s">
        <v>20471</v>
      </c>
      <c r="E442" s="1" t="s">
        <v>20465</v>
      </c>
      <c r="F442" s="1" t="s">
        <v>20585</v>
      </c>
    </row>
    <row r="443" spans="1:6" ht="18">
      <c r="A443" s="1" t="s">
        <v>14289</v>
      </c>
      <c r="B443" s="1" t="s">
        <v>6147</v>
      </c>
      <c r="C443" s="1" t="s">
        <v>20619</v>
      </c>
      <c r="D443" s="1" t="s">
        <v>20471</v>
      </c>
      <c r="E443" s="1" t="s">
        <v>20465</v>
      </c>
      <c r="F443" s="1" t="s">
        <v>20585</v>
      </c>
    </row>
    <row r="444" spans="1:6" ht="18">
      <c r="A444" s="1" t="s">
        <v>18333</v>
      </c>
      <c r="B444" s="1" t="s">
        <v>6147</v>
      </c>
      <c r="C444" s="1" t="s">
        <v>20619</v>
      </c>
      <c r="D444" s="1" t="s">
        <v>20471</v>
      </c>
      <c r="E444" s="1" t="s">
        <v>20465</v>
      </c>
      <c r="F444" s="1" t="s">
        <v>20585</v>
      </c>
    </row>
    <row r="445" spans="1:6" ht="18">
      <c r="A445" s="1" t="s">
        <v>19458</v>
      </c>
      <c r="B445" s="1" t="s">
        <v>178</v>
      </c>
      <c r="C445" s="1" t="s">
        <v>20617</v>
      </c>
      <c r="D445" s="1" t="s">
        <v>20471</v>
      </c>
      <c r="E445" s="1" t="s">
        <v>20465</v>
      </c>
      <c r="F445" s="1" t="s">
        <v>20585</v>
      </c>
    </row>
    <row r="446" spans="1:6" ht="18">
      <c r="A446" s="1" t="s">
        <v>14271</v>
      </c>
      <c r="B446" s="1" t="s">
        <v>178</v>
      </c>
      <c r="C446" s="1" t="s">
        <v>20617</v>
      </c>
      <c r="D446" s="1" t="s">
        <v>20471</v>
      </c>
      <c r="E446" s="1" t="s">
        <v>20465</v>
      </c>
      <c r="F446" s="1" t="s">
        <v>20585</v>
      </c>
    </row>
    <row r="447" spans="1:6" ht="18">
      <c r="A447" s="1" t="s">
        <v>18851</v>
      </c>
      <c r="B447" s="1" t="s">
        <v>178</v>
      </c>
      <c r="C447" s="1" t="s">
        <v>20617</v>
      </c>
      <c r="D447" s="1" t="s">
        <v>20471</v>
      </c>
      <c r="E447" s="1" t="s">
        <v>20465</v>
      </c>
      <c r="F447" s="1" t="s">
        <v>20585</v>
      </c>
    </row>
    <row r="448" spans="1:6" ht="18">
      <c r="A448" s="1" t="s">
        <v>14925</v>
      </c>
      <c r="B448" s="1" t="s">
        <v>6147</v>
      </c>
      <c r="C448" s="1" t="s">
        <v>20619</v>
      </c>
      <c r="D448" s="1" t="s">
        <v>20471</v>
      </c>
      <c r="E448" s="1" t="s">
        <v>20465</v>
      </c>
      <c r="F448" s="1" t="s">
        <v>20585</v>
      </c>
    </row>
    <row r="449" spans="1:6" ht="18">
      <c r="A449" s="1" t="s">
        <v>18630</v>
      </c>
      <c r="B449" s="1" t="s">
        <v>38</v>
      </c>
      <c r="C449" s="1" t="s">
        <v>20620</v>
      </c>
      <c r="D449" s="1" t="s">
        <v>20471</v>
      </c>
      <c r="E449" s="1" t="s">
        <v>20465</v>
      </c>
      <c r="F449" s="1" t="s">
        <v>20585</v>
      </c>
    </row>
    <row r="450" spans="1:6" ht="18">
      <c r="A450" s="1" t="s">
        <v>19065</v>
      </c>
      <c r="B450" s="1" t="s">
        <v>178</v>
      </c>
      <c r="C450" s="1" t="s">
        <v>20617</v>
      </c>
      <c r="D450" s="1" t="s">
        <v>20471</v>
      </c>
      <c r="E450" s="1" t="s">
        <v>20465</v>
      </c>
      <c r="F450" s="1" t="s">
        <v>20585</v>
      </c>
    </row>
    <row r="451" spans="1:6" ht="18">
      <c r="A451" s="1" t="s">
        <v>6308</v>
      </c>
      <c r="B451" s="1" t="s">
        <v>178</v>
      </c>
      <c r="C451" s="1" t="s">
        <v>20617</v>
      </c>
      <c r="D451" s="1" t="s">
        <v>20471</v>
      </c>
      <c r="E451" s="1" t="s">
        <v>20465</v>
      </c>
      <c r="F451" s="1" t="s">
        <v>20585</v>
      </c>
    </row>
    <row r="452" spans="1:6" ht="18">
      <c r="A452" s="1" t="s">
        <v>13938</v>
      </c>
      <c r="B452" s="1" t="s">
        <v>6147</v>
      </c>
      <c r="C452" s="1" t="s">
        <v>20619</v>
      </c>
      <c r="D452" s="1" t="s">
        <v>20471</v>
      </c>
      <c r="E452" s="1" t="s">
        <v>20465</v>
      </c>
      <c r="F452" s="1" t="s">
        <v>20585</v>
      </c>
    </row>
    <row r="453" spans="1:6" ht="18">
      <c r="A453" s="1" t="s">
        <v>19293</v>
      </c>
      <c r="B453" s="1" t="s">
        <v>178</v>
      </c>
      <c r="C453" s="1" t="s">
        <v>20617</v>
      </c>
      <c r="D453" s="1" t="s">
        <v>20471</v>
      </c>
      <c r="E453" s="1" t="s">
        <v>20465</v>
      </c>
      <c r="F453" s="1" t="s">
        <v>20585</v>
      </c>
    </row>
    <row r="454" spans="1:6" ht="18">
      <c r="A454" s="1" t="s">
        <v>19302</v>
      </c>
      <c r="B454" s="1" t="s">
        <v>6147</v>
      </c>
      <c r="C454" s="1" t="s">
        <v>20619</v>
      </c>
      <c r="D454" s="1" t="s">
        <v>20471</v>
      </c>
      <c r="E454" s="1" t="s">
        <v>20465</v>
      </c>
      <c r="F454" s="1" t="s">
        <v>20585</v>
      </c>
    </row>
    <row r="455" spans="1:6" ht="18">
      <c r="A455" s="1" t="s">
        <v>14436</v>
      </c>
      <c r="B455" s="1" t="s">
        <v>178</v>
      </c>
      <c r="C455" s="1" t="s">
        <v>20617</v>
      </c>
      <c r="D455" s="1" t="s">
        <v>20471</v>
      </c>
      <c r="E455" s="1" t="s">
        <v>20465</v>
      </c>
      <c r="F455" s="1" t="s">
        <v>20585</v>
      </c>
    </row>
    <row r="456" spans="1:6" ht="18">
      <c r="A456" s="1" t="s">
        <v>19752</v>
      </c>
      <c r="B456" s="1" t="s">
        <v>178</v>
      </c>
      <c r="C456" s="1" t="s">
        <v>20617</v>
      </c>
      <c r="D456" s="1" t="s">
        <v>20471</v>
      </c>
      <c r="E456" s="1" t="s">
        <v>20465</v>
      </c>
      <c r="F456" s="1" t="s">
        <v>20585</v>
      </c>
    </row>
    <row r="457" spans="1:6" ht="18">
      <c r="A457" s="1" t="s">
        <v>19464</v>
      </c>
      <c r="B457" s="1" t="s">
        <v>854</v>
      </c>
      <c r="C457" s="1" t="s">
        <v>20624</v>
      </c>
      <c r="D457" s="1" t="s">
        <v>20464</v>
      </c>
      <c r="E457" s="1" t="s">
        <v>20465</v>
      </c>
      <c r="F457" s="1" t="s">
        <v>20466</v>
      </c>
    </row>
    <row r="458" spans="1:6" ht="18">
      <c r="A458" s="1" t="s">
        <v>18582</v>
      </c>
      <c r="B458" s="1" t="s">
        <v>1238</v>
      </c>
      <c r="C458" s="1" t="s">
        <v>20625</v>
      </c>
      <c r="D458" s="1" t="s">
        <v>20464</v>
      </c>
      <c r="E458" s="1" t="s">
        <v>20465</v>
      </c>
      <c r="F458" s="1" t="s">
        <v>20466</v>
      </c>
    </row>
    <row r="459" spans="1:6" ht="18">
      <c r="A459" s="1" t="s">
        <v>18438</v>
      </c>
      <c r="B459" s="1" t="s">
        <v>86</v>
      </c>
      <c r="C459" s="1" t="s">
        <v>20626</v>
      </c>
      <c r="D459" s="1" t="s">
        <v>20464</v>
      </c>
      <c r="E459" s="1" t="s">
        <v>20465</v>
      </c>
      <c r="F459" s="1" t="s">
        <v>20466</v>
      </c>
    </row>
    <row r="460" spans="1:6" ht="18">
      <c r="A460" s="1" t="s">
        <v>19425</v>
      </c>
      <c r="B460" s="1" t="s">
        <v>854</v>
      </c>
      <c r="C460" s="1" t="s">
        <v>20624</v>
      </c>
      <c r="D460" s="1" t="s">
        <v>20464</v>
      </c>
      <c r="E460" s="1" t="s">
        <v>20465</v>
      </c>
      <c r="F460" s="1" t="s">
        <v>20466</v>
      </c>
    </row>
    <row r="461" spans="1:6" ht="18">
      <c r="A461" s="1" t="s">
        <v>14298</v>
      </c>
      <c r="B461" s="1" t="s">
        <v>237</v>
      </c>
      <c r="C461" s="1" t="s">
        <v>20627</v>
      </c>
      <c r="D461" s="1" t="s">
        <v>20464</v>
      </c>
      <c r="E461" s="1" t="s">
        <v>20465</v>
      </c>
      <c r="F461" s="1" t="s">
        <v>20466</v>
      </c>
    </row>
    <row r="462" spans="1:6" ht="18">
      <c r="A462" s="1" t="s">
        <v>6468</v>
      </c>
      <c r="B462" s="1" t="s">
        <v>3393</v>
      </c>
      <c r="C462" s="1" t="s">
        <v>20628</v>
      </c>
      <c r="D462" s="1" t="s">
        <v>20471</v>
      </c>
      <c r="E462" s="1" t="s">
        <v>20465</v>
      </c>
      <c r="F462" s="1" t="s">
        <v>20466</v>
      </c>
    </row>
    <row r="463" spans="1:6" ht="18">
      <c r="A463" s="1" t="s">
        <v>18345</v>
      </c>
      <c r="B463" s="1" t="s">
        <v>6147</v>
      </c>
      <c r="C463" s="1" t="s">
        <v>20629</v>
      </c>
      <c r="D463" s="1" t="s">
        <v>20464</v>
      </c>
      <c r="E463" s="1" t="s">
        <v>20465</v>
      </c>
      <c r="F463" s="1" t="s">
        <v>20466</v>
      </c>
    </row>
    <row r="464" spans="1:6" ht="18">
      <c r="A464" s="1" t="s">
        <v>18480</v>
      </c>
      <c r="B464" s="1" t="s">
        <v>178</v>
      </c>
      <c r="C464" s="1" t="s">
        <v>20630</v>
      </c>
      <c r="D464" s="1" t="s">
        <v>20483</v>
      </c>
      <c r="E464" s="1" t="s">
        <v>20465</v>
      </c>
      <c r="F464" s="1" t="s">
        <v>20466</v>
      </c>
    </row>
    <row r="465" spans="1:6" ht="18">
      <c r="A465" s="1" t="s">
        <v>6408</v>
      </c>
      <c r="B465" s="1" t="s">
        <v>6147</v>
      </c>
      <c r="C465" s="1" t="s">
        <v>20631</v>
      </c>
      <c r="D465" s="1" t="s">
        <v>20471</v>
      </c>
      <c r="E465" s="1" t="s">
        <v>20465</v>
      </c>
      <c r="F465" s="1" t="s">
        <v>20466</v>
      </c>
    </row>
    <row r="466" spans="1:6" ht="18">
      <c r="A466" s="1" t="s">
        <v>6083</v>
      </c>
      <c r="B466" s="1" t="s">
        <v>6071</v>
      </c>
      <c r="C466" s="1" t="s">
        <v>20632</v>
      </c>
      <c r="D466" s="1" t="s">
        <v>20471</v>
      </c>
      <c r="E466" s="1" t="s">
        <v>20465</v>
      </c>
      <c r="F466" s="1" t="s">
        <v>20466</v>
      </c>
    </row>
    <row r="467" spans="1:6" ht="18">
      <c r="A467" s="1" t="s">
        <v>18465</v>
      </c>
      <c r="B467" s="1" t="s">
        <v>38</v>
      </c>
      <c r="C467" s="1" t="s">
        <v>20633</v>
      </c>
      <c r="D467" s="1" t="s">
        <v>20471</v>
      </c>
      <c r="E467" s="1" t="s">
        <v>20465</v>
      </c>
      <c r="F467" s="1" t="s">
        <v>20466</v>
      </c>
    </row>
    <row r="468" spans="1:6" ht="18">
      <c r="A468" s="1" t="s">
        <v>18906</v>
      </c>
      <c r="B468" s="1" t="s">
        <v>86</v>
      </c>
      <c r="C468" s="1" t="s">
        <v>20634</v>
      </c>
      <c r="D468" s="1" t="s">
        <v>20464</v>
      </c>
      <c r="E468" s="1" t="s">
        <v>20465</v>
      </c>
      <c r="F468" s="1" t="s">
        <v>20466</v>
      </c>
    </row>
    <row r="469" spans="1:6" ht="18">
      <c r="A469" s="1" t="s">
        <v>18900</v>
      </c>
      <c r="B469" s="1" t="s">
        <v>525</v>
      </c>
      <c r="C469" s="1" t="s">
        <v>20635</v>
      </c>
      <c r="D469" s="1" t="s">
        <v>20464</v>
      </c>
      <c r="E469" s="1" t="s">
        <v>20465</v>
      </c>
      <c r="F469" s="1" t="s">
        <v>20466</v>
      </c>
    </row>
    <row r="470" spans="1:6" ht="18">
      <c r="A470" s="1" t="s">
        <v>19578</v>
      </c>
      <c r="B470" s="1" t="s">
        <v>525</v>
      </c>
      <c r="C470" s="1" t="s">
        <v>20635</v>
      </c>
      <c r="D470" s="1" t="s">
        <v>20464</v>
      </c>
      <c r="E470" s="1" t="s">
        <v>20465</v>
      </c>
      <c r="F470" s="1" t="s">
        <v>20466</v>
      </c>
    </row>
    <row r="471" spans="1:6" ht="18">
      <c r="A471" s="1" t="s">
        <v>19605</v>
      </c>
      <c r="B471" s="1" t="s">
        <v>525</v>
      </c>
      <c r="C471" s="1" t="s">
        <v>20635</v>
      </c>
      <c r="D471" s="1" t="s">
        <v>20464</v>
      </c>
      <c r="E471" s="1" t="s">
        <v>20465</v>
      </c>
      <c r="F471" s="1" t="s">
        <v>20466</v>
      </c>
    </row>
    <row r="472" spans="1:6" ht="18">
      <c r="A472" s="1" t="s">
        <v>18799</v>
      </c>
      <c r="B472" s="1" t="s">
        <v>1932</v>
      </c>
      <c r="C472" s="1" t="s">
        <v>20636</v>
      </c>
      <c r="D472" s="1" t="s">
        <v>20471</v>
      </c>
      <c r="E472" s="1" t="s">
        <v>20465</v>
      </c>
      <c r="F472" s="1" t="s">
        <v>20466</v>
      </c>
    </row>
    <row r="473" spans="1:6" ht="18">
      <c r="A473" s="1" t="s">
        <v>18624</v>
      </c>
      <c r="B473" s="1" t="s">
        <v>6147</v>
      </c>
      <c r="C473" s="1" t="s">
        <v>20637</v>
      </c>
      <c r="D473" s="1" t="s">
        <v>20471</v>
      </c>
      <c r="E473" s="1" t="s">
        <v>20465</v>
      </c>
      <c r="F473" s="1" t="s">
        <v>20466</v>
      </c>
    </row>
    <row r="474" spans="1:6" ht="18">
      <c r="A474" s="1" t="s">
        <v>6441</v>
      </c>
      <c r="B474" s="1" t="s">
        <v>6113</v>
      </c>
      <c r="C474" s="1" t="s">
        <v>20638</v>
      </c>
      <c r="D474" s="1" t="s">
        <v>20464</v>
      </c>
      <c r="E474" s="1" t="s">
        <v>20465</v>
      </c>
      <c r="F474" s="1" t="s">
        <v>20466</v>
      </c>
    </row>
    <row r="475" spans="1:6" ht="18">
      <c r="A475" s="1" t="s">
        <v>19278</v>
      </c>
      <c r="B475" s="1" t="s">
        <v>525</v>
      </c>
      <c r="C475" s="1" t="s">
        <v>20635</v>
      </c>
      <c r="D475" s="1" t="s">
        <v>20464</v>
      </c>
      <c r="E475" s="1" t="s">
        <v>20465</v>
      </c>
      <c r="F475" s="1" t="s">
        <v>20466</v>
      </c>
    </row>
    <row r="476" spans="1:6" ht="18">
      <c r="A476" s="1" t="s">
        <v>19545</v>
      </c>
      <c r="B476" s="1" t="s">
        <v>65</v>
      </c>
      <c r="C476" s="1" t="s">
        <v>20639</v>
      </c>
      <c r="D476" s="1" t="s">
        <v>20464</v>
      </c>
      <c r="E476" s="1" t="s">
        <v>20465</v>
      </c>
      <c r="F476" s="1" t="s">
        <v>20466</v>
      </c>
    </row>
    <row r="477" spans="1:6" ht="18">
      <c r="A477" s="1" t="s">
        <v>14568</v>
      </c>
      <c r="B477" s="1" t="s">
        <v>24</v>
      </c>
      <c r="C477" s="1" t="s">
        <v>20640</v>
      </c>
      <c r="D477" s="1" t="s">
        <v>20471</v>
      </c>
      <c r="E477" s="1" t="s">
        <v>20465</v>
      </c>
      <c r="F477" s="1" t="s">
        <v>20466</v>
      </c>
    </row>
    <row r="478" spans="1:6" ht="18">
      <c r="A478" s="1" t="s">
        <v>19119</v>
      </c>
      <c r="B478" s="1" t="s">
        <v>29</v>
      </c>
      <c r="C478" s="1" t="s">
        <v>20641</v>
      </c>
      <c r="D478" s="1" t="s">
        <v>20471</v>
      </c>
      <c r="E478" s="1" t="s">
        <v>20465</v>
      </c>
      <c r="F478" s="1" t="s">
        <v>20466</v>
      </c>
    </row>
    <row r="479" spans="1:6" ht="18">
      <c r="A479" s="1" t="s">
        <v>19614</v>
      </c>
      <c r="B479" s="1" t="s">
        <v>6147</v>
      </c>
      <c r="C479" s="1" t="s">
        <v>20637</v>
      </c>
      <c r="D479" s="1" t="s">
        <v>20471</v>
      </c>
      <c r="E479" s="1" t="s">
        <v>20465</v>
      </c>
      <c r="F479" s="1" t="s">
        <v>20466</v>
      </c>
    </row>
    <row r="480" spans="1:6" ht="18">
      <c r="A480" s="1" t="s">
        <v>19728</v>
      </c>
      <c r="B480" s="1" t="s">
        <v>6147</v>
      </c>
      <c r="C480" s="1" t="s">
        <v>20637</v>
      </c>
      <c r="D480" s="1" t="s">
        <v>20464</v>
      </c>
      <c r="E480" s="1" t="s">
        <v>20465</v>
      </c>
      <c r="F480" s="1" t="s">
        <v>20466</v>
      </c>
    </row>
    <row r="481" spans="1:6" ht="18">
      <c r="A481" s="1" t="s">
        <v>18459</v>
      </c>
      <c r="B481" s="1" t="s">
        <v>112</v>
      </c>
      <c r="C481" s="1" t="s">
        <v>20642</v>
      </c>
      <c r="D481" s="1" t="s">
        <v>20464</v>
      </c>
      <c r="E481" s="1" t="s">
        <v>20465</v>
      </c>
      <c r="F481" s="1" t="s">
        <v>20466</v>
      </c>
    </row>
    <row r="482" spans="1:6" ht="18">
      <c r="A482" s="1" t="s">
        <v>19011</v>
      </c>
      <c r="B482" s="1" t="s">
        <v>146</v>
      </c>
      <c r="C482" s="1" t="s">
        <v>20643</v>
      </c>
      <c r="D482" s="1" t="s">
        <v>20464</v>
      </c>
      <c r="E482" s="1" t="s">
        <v>20465</v>
      </c>
      <c r="F482" s="1" t="s">
        <v>20466</v>
      </c>
    </row>
    <row r="483" spans="1:6" ht="18">
      <c r="A483" s="1" t="s">
        <v>14085</v>
      </c>
      <c r="B483" s="1" t="s">
        <v>77</v>
      </c>
      <c r="C483" s="1" t="s">
        <v>20644</v>
      </c>
      <c r="D483" s="1" t="s">
        <v>20464</v>
      </c>
      <c r="E483" s="1" t="s">
        <v>20465</v>
      </c>
      <c r="F483" s="1" t="s">
        <v>20466</v>
      </c>
    </row>
    <row r="484" spans="1:6" ht="18">
      <c r="A484" s="1" t="s">
        <v>6363</v>
      </c>
      <c r="B484" s="1" t="s">
        <v>6147</v>
      </c>
      <c r="C484" s="1" t="s">
        <v>20637</v>
      </c>
      <c r="D484" s="1" t="s">
        <v>20464</v>
      </c>
      <c r="E484" s="1" t="s">
        <v>20465</v>
      </c>
      <c r="F484" s="1" t="s">
        <v>20466</v>
      </c>
    </row>
    <row r="485" spans="1:6" ht="18">
      <c r="A485" s="1" t="s">
        <v>13872</v>
      </c>
      <c r="B485" s="1" t="s">
        <v>112</v>
      </c>
      <c r="C485" s="1" t="s">
        <v>20642</v>
      </c>
      <c r="D485" s="1" t="s">
        <v>20464</v>
      </c>
      <c r="E485" s="1" t="s">
        <v>20465</v>
      </c>
      <c r="F485" s="1" t="s">
        <v>20466</v>
      </c>
    </row>
    <row r="486" spans="1:6" ht="18">
      <c r="A486" s="1" t="s">
        <v>6117</v>
      </c>
      <c r="B486" s="1" t="s">
        <v>112</v>
      </c>
      <c r="C486" s="1" t="s">
        <v>20642</v>
      </c>
      <c r="D486" s="1" t="s">
        <v>20464</v>
      </c>
      <c r="E486" s="1" t="s">
        <v>20465</v>
      </c>
      <c r="F486" s="1" t="s">
        <v>20466</v>
      </c>
    </row>
    <row r="487" spans="1:6" ht="18">
      <c r="A487" s="1" t="s">
        <v>19158</v>
      </c>
      <c r="B487" s="1" t="s">
        <v>38</v>
      </c>
      <c r="C487" s="1" t="s">
        <v>20633</v>
      </c>
      <c r="D487" s="1" t="s">
        <v>20471</v>
      </c>
      <c r="E487" s="1" t="s">
        <v>20465</v>
      </c>
      <c r="F487" s="1" t="s">
        <v>20466</v>
      </c>
    </row>
    <row r="488" spans="1:6" ht="18">
      <c r="A488" s="1" t="s">
        <v>14583</v>
      </c>
      <c r="B488" s="1" t="s">
        <v>38</v>
      </c>
      <c r="C488" s="1" t="s">
        <v>20633</v>
      </c>
      <c r="D488" s="1" t="s">
        <v>20471</v>
      </c>
      <c r="E488" s="1" t="s">
        <v>20465</v>
      </c>
      <c r="F488" s="1" t="s">
        <v>20466</v>
      </c>
    </row>
    <row r="489" spans="1:6" ht="18">
      <c r="A489" s="1" t="s">
        <v>14418</v>
      </c>
      <c r="B489" s="1" t="s">
        <v>65</v>
      </c>
      <c r="C489" s="1" t="s">
        <v>20639</v>
      </c>
      <c r="D489" s="1" t="s">
        <v>20464</v>
      </c>
      <c r="E489" s="1" t="s">
        <v>20465</v>
      </c>
      <c r="F489" s="1" t="s">
        <v>20466</v>
      </c>
    </row>
    <row r="490" spans="1:6" ht="18">
      <c r="A490" s="1" t="s">
        <v>19440</v>
      </c>
      <c r="B490" s="1" t="s">
        <v>86</v>
      </c>
      <c r="C490" s="1" t="s">
        <v>20634</v>
      </c>
      <c r="D490" s="1" t="s">
        <v>20471</v>
      </c>
      <c r="E490" s="1" t="s">
        <v>20465</v>
      </c>
      <c r="F490" s="1" t="s">
        <v>20466</v>
      </c>
    </row>
    <row r="491" spans="1:6" ht="18">
      <c r="A491" s="1" t="s">
        <v>18727</v>
      </c>
      <c r="B491" s="1" t="s">
        <v>112</v>
      </c>
      <c r="C491" s="1" t="s">
        <v>20642</v>
      </c>
      <c r="D491" s="1" t="s">
        <v>20471</v>
      </c>
      <c r="E491" s="1" t="s">
        <v>20465</v>
      </c>
      <c r="F491" s="1" t="s">
        <v>20466</v>
      </c>
    </row>
    <row r="492" spans="1:6" ht="18">
      <c r="A492" s="1" t="s">
        <v>18733</v>
      </c>
      <c r="B492" s="1" t="s">
        <v>38</v>
      </c>
      <c r="C492" s="1" t="s">
        <v>20633</v>
      </c>
      <c r="D492" s="1" t="s">
        <v>20471</v>
      </c>
      <c r="E492" s="1" t="s">
        <v>20465</v>
      </c>
      <c r="F492" s="1" t="s">
        <v>20466</v>
      </c>
    </row>
    <row r="493" spans="1:6" ht="18">
      <c r="A493" s="1" t="s">
        <v>6507</v>
      </c>
      <c r="B493" s="1" t="s">
        <v>38</v>
      </c>
      <c r="C493" s="1" t="s">
        <v>20633</v>
      </c>
      <c r="D493" s="1" t="s">
        <v>20471</v>
      </c>
      <c r="E493" s="1" t="s">
        <v>20465</v>
      </c>
      <c r="F493" s="1" t="s">
        <v>20466</v>
      </c>
    </row>
    <row r="494" spans="1:6" ht="18">
      <c r="A494" s="1" t="s">
        <v>14877</v>
      </c>
      <c r="B494" s="1" t="s">
        <v>6147</v>
      </c>
      <c r="C494" s="1" t="s">
        <v>20637</v>
      </c>
      <c r="D494" s="1" t="s">
        <v>20471</v>
      </c>
      <c r="E494" s="1" t="s">
        <v>20465</v>
      </c>
      <c r="F494" s="1" t="s">
        <v>20466</v>
      </c>
    </row>
    <row r="495" spans="1:6" ht="18">
      <c r="A495" s="1" t="s">
        <v>14634</v>
      </c>
      <c r="B495" s="1" t="s">
        <v>112</v>
      </c>
      <c r="C495" s="1" t="s">
        <v>20642</v>
      </c>
      <c r="D495" s="1" t="s">
        <v>20464</v>
      </c>
      <c r="E495" s="1" t="s">
        <v>20465</v>
      </c>
      <c r="F495" s="1" t="s">
        <v>20466</v>
      </c>
    </row>
    <row r="496" spans="1:6" ht="18">
      <c r="A496" s="1" t="s">
        <v>6041</v>
      </c>
      <c r="B496" s="1" t="s">
        <v>237</v>
      </c>
      <c r="C496" s="1" t="s">
        <v>20645</v>
      </c>
      <c r="D496" s="1" t="s">
        <v>20471</v>
      </c>
      <c r="E496" s="1" t="s">
        <v>20465</v>
      </c>
      <c r="F496" s="1" t="s">
        <v>20466</v>
      </c>
    </row>
    <row r="497" spans="1:6" ht="18">
      <c r="A497" s="1" t="s">
        <v>19710</v>
      </c>
      <c r="B497" s="1" t="s">
        <v>6113</v>
      </c>
      <c r="C497" s="1" t="s">
        <v>20638</v>
      </c>
      <c r="D497" s="1" t="s">
        <v>20646</v>
      </c>
      <c r="E497" s="1" t="s">
        <v>20465</v>
      </c>
      <c r="F497" s="1" t="s">
        <v>20466</v>
      </c>
    </row>
    <row r="498" spans="1:6" ht="18">
      <c r="A498" s="1" t="s">
        <v>18258</v>
      </c>
      <c r="B498" s="1" t="s">
        <v>6113</v>
      </c>
      <c r="C498" s="1" t="s">
        <v>20638</v>
      </c>
      <c r="D498" s="1" t="s">
        <v>20646</v>
      </c>
      <c r="E498" s="1" t="s">
        <v>20465</v>
      </c>
      <c r="F498" s="1" t="s">
        <v>20466</v>
      </c>
    </row>
    <row r="499" spans="1:6" ht="18">
      <c r="A499" s="1" t="s">
        <v>6265</v>
      </c>
      <c r="B499" s="1" t="s">
        <v>900</v>
      </c>
      <c r="C499" s="1" t="s">
        <v>20647</v>
      </c>
      <c r="D499" s="1" t="s">
        <v>20464</v>
      </c>
      <c r="E499" s="1" t="s">
        <v>20465</v>
      </c>
      <c r="F499" s="1" t="s">
        <v>20466</v>
      </c>
    </row>
    <row r="500" spans="1:6" ht="18">
      <c r="A500" s="1" t="s">
        <v>19113</v>
      </c>
      <c r="B500" s="1" t="s">
        <v>525</v>
      </c>
      <c r="C500" s="1" t="s">
        <v>20635</v>
      </c>
      <c r="D500" s="1" t="s">
        <v>20464</v>
      </c>
      <c r="E500" s="1" t="s">
        <v>20465</v>
      </c>
      <c r="F500" s="1" t="s">
        <v>20466</v>
      </c>
    </row>
    <row r="501" spans="1:6" ht="18">
      <c r="A501" s="1" t="s">
        <v>18730</v>
      </c>
      <c r="B501" s="1" t="s">
        <v>24</v>
      </c>
      <c r="C501" s="1" t="s">
        <v>20640</v>
      </c>
      <c r="D501" s="1" t="s">
        <v>20471</v>
      </c>
      <c r="E501" s="1" t="s">
        <v>20465</v>
      </c>
      <c r="F501" s="1" t="s">
        <v>20466</v>
      </c>
    </row>
    <row r="502" spans="1:6" ht="18">
      <c r="A502" s="1" t="s">
        <v>6456</v>
      </c>
      <c r="B502" s="1" t="s">
        <v>112</v>
      </c>
      <c r="C502" s="1" t="s">
        <v>20642</v>
      </c>
      <c r="D502" s="1" t="s">
        <v>20471</v>
      </c>
      <c r="E502" s="1" t="s">
        <v>20465</v>
      </c>
      <c r="F502" s="1" t="s">
        <v>20466</v>
      </c>
    </row>
    <row r="503" spans="1:6" ht="18">
      <c r="A503" s="1" t="s">
        <v>14424</v>
      </c>
      <c r="B503" s="1" t="s">
        <v>61</v>
      </c>
      <c r="C503" s="1" t="s">
        <v>20648</v>
      </c>
      <c r="D503" s="1" t="s">
        <v>20471</v>
      </c>
      <c r="E503" s="1" t="s">
        <v>20465</v>
      </c>
      <c r="F503" s="1" t="s">
        <v>20466</v>
      </c>
    </row>
    <row r="504" spans="1:6" ht="18">
      <c r="A504" s="1" t="s">
        <v>14886</v>
      </c>
      <c r="B504" s="1" t="s">
        <v>6147</v>
      </c>
      <c r="C504" s="1" t="s">
        <v>20637</v>
      </c>
      <c r="D504" s="1" t="s">
        <v>20649</v>
      </c>
      <c r="E504" s="1" t="s">
        <v>20465</v>
      </c>
      <c r="F504" s="1" t="s">
        <v>20466</v>
      </c>
    </row>
    <row r="505" spans="1:6" ht="18">
      <c r="A505" s="1" t="s">
        <v>18231</v>
      </c>
      <c r="B505" s="1" t="s">
        <v>525</v>
      </c>
      <c r="C505" s="1" t="s">
        <v>20635</v>
      </c>
      <c r="D505" s="1" t="s">
        <v>20464</v>
      </c>
      <c r="E505" s="1" t="s">
        <v>20465</v>
      </c>
      <c r="F505" s="1" t="s">
        <v>20466</v>
      </c>
    </row>
    <row r="506" spans="1:6" ht="18">
      <c r="A506" s="1" t="s">
        <v>18234</v>
      </c>
      <c r="B506" s="1" t="s">
        <v>525</v>
      </c>
      <c r="C506" s="1" t="s">
        <v>20635</v>
      </c>
      <c r="D506" s="1" t="s">
        <v>20464</v>
      </c>
      <c r="E506" s="1" t="s">
        <v>20465</v>
      </c>
      <c r="F506" s="1" t="s">
        <v>20466</v>
      </c>
    </row>
    <row r="507" spans="1:6" ht="18">
      <c r="A507" s="1" t="s">
        <v>14523</v>
      </c>
      <c r="B507" s="1" t="s">
        <v>178</v>
      </c>
      <c r="C507" s="1" t="s">
        <v>20650</v>
      </c>
      <c r="D507" s="1" t="s">
        <v>20464</v>
      </c>
      <c r="E507" s="1" t="s">
        <v>20465</v>
      </c>
      <c r="F507" s="1" t="s">
        <v>20466</v>
      </c>
    </row>
    <row r="508" spans="1:6" ht="18">
      <c r="A508" s="1" t="s">
        <v>6314</v>
      </c>
      <c r="B508" s="1" t="s">
        <v>1932</v>
      </c>
      <c r="C508" s="1" t="s">
        <v>20636</v>
      </c>
      <c r="D508" s="1" t="s">
        <v>20471</v>
      </c>
      <c r="E508" s="1" t="s">
        <v>20465</v>
      </c>
      <c r="F508" s="1" t="s">
        <v>20466</v>
      </c>
    </row>
    <row r="509" spans="1:6" ht="18">
      <c r="A509" s="1" t="s">
        <v>19008</v>
      </c>
      <c r="B509" s="1" t="s">
        <v>86</v>
      </c>
      <c r="C509" s="1" t="s">
        <v>20634</v>
      </c>
      <c r="D509" s="1" t="s">
        <v>20471</v>
      </c>
      <c r="E509" s="1" t="s">
        <v>20465</v>
      </c>
      <c r="F509" s="1" t="s">
        <v>20466</v>
      </c>
    </row>
    <row r="510" spans="1:6" ht="18">
      <c r="A510" s="1" t="s">
        <v>18667</v>
      </c>
      <c r="B510" s="1" t="s">
        <v>86</v>
      </c>
      <c r="C510" s="1" t="s">
        <v>20634</v>
      </c>
      <c r="D510" s="1" t="s">
        <v>20471</v>
      </c>
      <c r="E510" s="1" t="s">
        <v>20465</v>
      </c>
      <c r="F510" s="1" t="s">
        <v>20466</v>
      </c>
    </row>
    <row r="511" spans="1:6" ht="18">
      <c r="A511" s="1" t="s">
        <v>13965</v>
      </c>
      <c r="B511" s="1" t="s">
        <v>65</v>
      </c>
      <c r="C511" s="1" t="s">
        <v>20639</v>
      </c>
      <c r="D511" s="1" t="s">
        <v>20464</v>
      </c>
      <c r="E511" s="1" t="s">
        <v>20465</v>
      </c>
      <c r="F511" s="1" t="s">
        <v>20466</v>
      </c>
    </row>
    <row r="512" spans="1:6" ht="18">
      <c r="A512" s="1" t="s">
        <v>14003</v>
      </c>
      <c r="B512" s="1" t="s">
        <v>65</v>
      </c>
      <c r="C512" s="1" t="s">
        <v>20639</v>
      </c>
      <c r="D512" s="1" t="s">
        <v>20464</v>
      </c>
      <c r="E512" s="1" t="s">
        <v>20465</v>
      </c>
      <c r="F512" s="1" t="s">
        <v>20466</v>
      </c>
    </row>
    <row r="513" spans="1:6" ht="18">
      <c r="A513" s="1" t="s">
        <v>14487</v>
      </c>
      <c r="B513" s="1" t="s">
        <v>65</v>
      </c>
      <c r="C513" s="1" t="s">
        <v>20639</v>
      </c>
      <c r="D513" s="1" t="s">
        <v>20464</v>
      </c>
      <c r="E513" s="1" t="s">
        <v>20465</v>
      </c>
      <c r="F513" s="1" t="s">
        <v>20466</v>
      </c>
    </row>
    <row r="514" spans="1:6" ht="18">
      <c r="A514" s="1" t="s">
        <v>14562</v>
      </c>
      <c r="B514" s="1" t="s">
        <v>237</v>
      </c>
      <c r="C514" s="1" t="s">
        <v>20645</v>
      </c>
      <c r="D514" s="1" t="s">
        <v>20587</v>
      </c>
      <c r="E514" s="1" t="s">
        <v>20465</v>
      </c>
      <c r="F514" s="1" t="s">
        <v>20466</v>
      </c>
    </row>
    <row r="515" spans="1:6" ht="18">
      <c r="A515" s="1" t="s">
        <v>14631</v>
      </c>
      <c r="B515" s="1" t="s">
        <v>38</v>
      </c>
      <c r="C515" s="1" t="s">
        <v>20633</v>
      </c>
      <c r="D515" s="1" t="s">
        <v>20471</v>
      </c>
      <c r="E515" s="1" t="s">
        <v>20465</v>
      </c>
      <c r="F515" s="1" t="s">
        <v>20466</v>
      </c>
    </row>
    <row r="516" spans="1:6" ht="18">
      <c r="A516" s="1" t="s">
        <v>6369</v>
      </c>
      <c r="B516" s="1" t="s">
        <v>112</v>
      </c>
      <c r="C516" s="1" t="s">
        <v>20642</v>
      </c>
      <c r="D516" s="1" t="s">
        <v>20471</v>
      </c>
      <c r="E516" s="1" t="s">
        <v>20465</v>
      </c>
      <c r="F516" s="1" t="s">
        <v>20466</v>
      </c>
    </row>
    <row r="517" spans="1:6" ht="18">
      <c r="A517" s="1" t="s">
        <v>19671</v>
      </c>
      <c r="B517" s="1" t="s">
        <v>61</v>
      </c>
      <c r="C517" s="1" t="s">
        <v>20648</v>
      </c>
      <c r="D517" s="1" t="s">
        <v>20646</v>
      </c>
      <c r="E517" s="1" t="s">
        <v>20465</v>
      </c>
      <c r="F517" s="1" t="s">
        <v>20466</v>
      </c>
    </row>
    <row r="518" spans="1:6" ht="18">
      <c r="A518" s="1" t="s">
        <v>14499</v>
      </c>
      <c r="B518" s="1" t="s">
        <v>663</v>
      </c>
      <c r="C518" s="1" t="s">
        <v>20651</v>
      </c>
      <c r="D518" s="1" t="s">
        <v>20464</v>
      </c>
      <c r="E518" s="1" t="s">
        <v>20465</v>
      </c>
      <c r="F518" s="1" t="s">
        <v>20466</v>
      </c>
    </row>
    <row r="519" spans="1:6" ht="18">
      <c r="A519" s="1" t="s">
        <v>18966</v>
      </c>
      <c r="B519" s="1" t="s">
        <v>112</v>
      </c>
      <c r="C519" s="1" t="s">
        <v>20642</v>
      </c>
      <c r="D519" s="1" t="s">
        <v>20471</v>
      </c>
      <c r="E519" s="1" t="s">
        <v>20465</v>
      </c>
      <c r="F519" s="1" t="s">
        <v>20466</v>
      </c>
    </row>
    <row r="520" spans="1:6" ht="18">
      <c r="A520" s="1" t="s">
        <v>19515</v>
      </c>
      <c r="B520" s="1" t="s">
        <v>112</v>
      </c>
      <c r="C520" s="1" t="s">
        <v>20642</v>
      </c>
      <c r="D520" s="1" t="s">
        <v>20471</v>
      </c>
      <c r="E520" s="1" t="s">
        <v>20465</v>
      </c>
      <c r="F520" s="1" t="s">
        <v>20466</v>
      </c>
    </row>
    <row r="521" spans="1:6" ht="18">
      <c r="A521" s="1" t="s">
        <v>14382</v>
      </c>
      <c r="B521" s="1" t="s">
        <v>38</v>
      </c>
      <c r="C521" s="1" t="s">
        <v>20633</v>
      </c>
      <c r="D521" s="1" t="s">
        <v>20471</v>
      </c>
      <c r="E521" s="1" t="s">
        <v>20465</v>
      </c>
      <c r="F521" s="1" t="s">
        <v>20466</v>
      </c>
    </row>
    <row r="522" spans="1:6" ht="18">
      <c r="A522" s="1" t="s">
        <v>18597</v>
      </c>
      <c r="B522" s="1" t="s">
        <v>112</v>
      </c>
      <c r="C522" s="1" t="s">
        <v>20642</v>
      </c>
      <c r="D522" s="1" t="s">
        <v>20464</v>
      </c>
      <c r="E522" s="1" t="s">
        <v>20465</v>
      </c>
      <c r="F522" s="1" t="s">
        <v>20466</v>
      </c>
    </row>
    <row r="523" spans="1:6" ht="18">
      <c r="A523" s="1" t="s">
        <v>14754</v>
      </c>
      <c r="B523" s="1" t="s">
        <v>112</v>
      </c>
      <c r="C523" s="1" t="s">
        <v>20642</v>
      </c>
      <c r="D523" s="1" t="s">
        <v>20464</v>
      </c>
      <c r="E523" s="1" t="s">
        <v>20465</v>
      </c>
      <c r="F523" s="1" t="s">
        <v>20466</v>
      </c>
    </row>
    <row r="524" spans="1:6" ht="18">
      <c r="A524" s="1" t="s">
        <v>1147</v>
      </c>
      <c r="B524" s="1" t="s">
        <v>525</v>
      </c>
      <c r="C524" s="1" t="s">
        <v>20635</v>
      </c>
      <c r="D524" s="1" t="s">
        <v>20464</v>
      </c>
      <c r="E524" s="1" t="s">
        <v>20465</v>
      </c>
      <c r="F524" s="1" t="s">
        <v>20466</v>
      </c>
    </row>
    <row r="525" spans="1:6" ht="18">
      <c r="A525" s="1" t="s">
        <v>18603</v>
      </c>
      <c r="B525" s="1" t="s">
        <v>61</v>
      </c>
      <c r="C525" s="1" t="s">
        <v>20648</v>
      </c>
      <c r="D525" s="1" t="s">
        <v>20464</v>
      </c>
      <c r="E525" s="1" t="s">
        <v>20465</v>
      </c>
      <c r="F525" s="1" t="s">
        <v>20466</v>
      </c>
    </row>
    <row r="526" spans="1:6" ht="18">
      <c r="A526" s="1" t="s">
        <v>14721</v>
      </c>
      <c r="B526" s="1" t="s">
        <v>65</v>
      </c>
      <c r="C526" s="1" t="s">
        <v>20639</v>
      </c>
      <c r="D526" s="1" t="s">
        <v>20464</v>
      </c>
      <c r="E526" s="1" t="s">
        <v>20465</v>
      </c>
      <c r="F526" s="1" t="s">
        <v>20466</v>
      </c>
    </row>
    <row r="527" spans="1:6" ht="18">
      <c r="A527" s="1" t="s">
        <v>6037</v>
      </c>
      <c r="B527" s="1" t="s">
        <v>525</v>
      </c>
      <c r="C527" s="1" t="s">
        <v>20635</v>
      </c>
      <c r="D527" s="1" t="s">
        <v>20464</v>
      </c>
      <c r="E527" s="1" t="s">
        <v>20465</v>
      </c>
      <c r="F527" s="1" t="s">
        <v>20466</v>
      </c>
    </row>
    <row r="528" spans="1:6" ht="18">
      <c r="A528" s="1" t="s">
        <v>14586</v>
      </c>
      <c r="B528" s="1" t="s">
        <v>6113</v>
      </c>
      <c r="C528" s="1" t="s">
        <v>20638</v>
      </c>
      <c r="D528" s="1" t="s">
        <v>20464</v>
      </c>
      <c r="E528" s="1" t="s">
        <v>20465</v>
      </c>
      <c r="F528" s="1" t="s">
        <v>20466</v>
      </c>
    </row>
    <row r="529" spans="1:6" ht="18">
      <c r="A529" s="1" t="s">
        <v>19422</v>
      </c>
      <c r="B529" s="1" t="s">
        <v>65</v>
      </c>
      <c r="C529" s="1" t="s">
        <v>20639</v>
      </c>
      <c r="D529" s="1" t="s">
        <v>20464</v>
      </c>
      <c r="E529" s="1" t="s">
        <v>20465</v>
      </c>
      <c r="F529" s="1" t="s">
        <v>20466</v>
      </c>
    </row>
    <row r="530" spans="1:6" ht="18">
      <c r="A530" s="1" t="s">
        <v>6062</v>
      </c>
      <c r="B530" s="1" t="s">
        <v>86</v>
      </c>
      <c r="C530" s="1" t="s">
        <v>20634</v>
      </c>
      <c r="D530" s="1" t="s">
        <v>20464</v>
      </c>
      <c r="E530" s="1" t="s">
        <v>20465</v>
      </c>
      <c r="F530" s="1" t="s">
        <v>20466</v>
      </c>
    </row>
    <row r="531" spans="1:6" ht="18">
      <c r="A531" s="1" t="s">
        <v>6516</v>
      </c>
      <c r="B531" s="1" t="s">
        <v>1932</v>
      </c>
      <c r="C531" s="1" t="s">
        <v>20636</v>
      </c>
      <c r="D531" s="1" t="s">
        <v>20464</v>
      </c>
      <c r="E531" s="1" t="s">
        <v>20465</v>
      </c>
      <c r="F531" s="1" t="s">
        <v>20466</v>
      </c>
    </row>
    <row r="532" spans="1:6" ht="18">
      <c r="A532" s="1" t="s">
        <v>18210</v>
      </c>
      <c r="B532" s="1" t="s">
        <v>112</v>
      </c>
      <c r="C532" s="1" t="s">
        <v>20642</v>
      </c>
      <c r="D532" s="1" t="s">
        <v>20464</v>
      </c>
      <c r="E532" s="1" t="s">
        <v>20465</v>
      </c>
      <c r="F532" s="1" t="s">
        <v>20466</v>
      </c>
    </row>
    <row r="533" spans="1:6" ht="18">
      <c r="A533" s="1" t="s">
        <v>6305</v>
      </c>
      <c r="B533" s="1" t="s">
        <v>112</v>
      </c>
      <c r="C533" s="1" t="s">
        <v>20642</v>
      </c>
      <c r="D533" s="1" t="s">
        <v>20471</v>
      </c>
      <c r="E533" s="1" t="s">
        <v>20465</v>
      </c>
      <c r="F533" s="1" t="s">
        <v>20466</v>
      </c>
    </row>
    <row r="534" spans="1:6" ht="18">
      <c r="A534" s="1" t="s">
        <v>19521</v>
      </c>
      <c r="B534" s="1" t="s">
        <v>86</v>
      </c>
      <c r="C534" s="1" t="s">
        <v>20634</v>
      </c>
      <c r="D534" s="1" t="s">
        <v>20471</v>
      </c>
      <c r="E534" s="1" t="s">
        <v>20465</v>
      </c>
      <c r="F534" s="1" t="s">
        <v>20466</v>
      </c>
    </row>
    <row r="535" spans="1:6" ht="18">
      <c r="A535" s="1" t="s">
        <v>14541</v>
      </c>
      <c r="B535" s="1" t="s">
        <v>112</v>
      </c>
      <c r="C535" s="1" t="s">
        <v>20642</v>
      </c>
      <c r="D535" s="1" t="s">
        <v>20471</v>
      </c>
      <c r="E535" s="1" t="s">
        <v>20465</v>
      </c>
      <c r="F535" s="1" t="s">
        <v>20466</v>
      </c>
    </row>
    <row r="536" spans="1:6" ht="18">
      <c r="A536" s="1" t="s">
        <v>18897</v>
      </c>
      <c r="B536" s="1" t="s">
        <v>38</v>
      </c>
      <c r="C536" s="1" t="s">
        <v>20633</v>
      </c>
      <c r="D536" s="1" t="s">
        <v>20471</v>
      </c>
      <c r="E536" s="1" t="s">
        <v>20465</v>
      </c>
      <c r="F536" s="1" t="s">
        <v>20466</v>
      </c>
    </row>
    <row r="537" spans="1:6" ht="18">
      <c r="A537" s="1" t="s">
        <v>19467</v>
      </c>
      <c r="B537" s="1" t="s">
        <v>237</v>
      </c>
      <c r="C537" s="1" t="s">
        <v>20645</v>
      </c>
      <c r="D537" s="1" t="s">
        <v>20464</v>
      </c>
      <c r="E537" s="1" t="s">
        <v>20465</v>
      </c>
      <c r="F537" s="1" t="s">
        <v>20466</v>
      </c>
    </row>
    <row r="538" spans="1:6" ht="18">
      <c r="A538" s="1" t="s">
        <v>19179</v>
      </c>
      <c r="B538" s="1" t="s">
        <v>38</v>
      </c>
      <c r="C538" s="1" t="s">
        <v>20633</v>
      </c>
      <c r="D538" s="1" t="s">
        <v>20471</v>
      </c>
      <c r="E538" s="1" t="s">
        <v>20465</v>
      </c>
      <c r="F538" s="1" t="s">
        <v>20466</v>
      </c>
    </row>
    <row r="539" spans="1:6" ht="18">
      <c r="A539" s="1" t="s">
        <v>14892</v>
      </c>
      <c r="B539" s="1" t="s">
        <v>6113</v>
      </c>
      <c r="C539" s="1" t="s">
        <v>20638</v>
      </c>
      <c r="D539" s="1" t="s">
        <v>20464</v>
      </c>
      <c r="E539" s="1" t="s">
        <v>20465</v>
      </c>
      <c r="F539" s="1" t="s">
        <v>20466</v>
      </c>
    </row>
    <row r="540" spans="1:6" ht="18">
      <c r="A540" s="1" t="s">
        <v>6534</v>
      </c>
      <c r="B540" s="1" t="s">
        <v>321</v>
      </c>
      <c r="C540" s="1" t="s">
        <v>20652</v>
      </c>
      <c r="D540" s="1" t="s">
        <v>20464</v>
      </c>
      <c r="E540" s="1" t="s">
        <v>20465</v>
      </c>
      <c r="F540" s="1" t="s">
        <v>20466</v>
      </c>
    </row>
    <row r="541" spans="1:6" ht="18">
      <c r="A541" s="1" t="s">
        <v>19794</v>
      </c>
      <c r="B541" s="1" t="s">
        <v>237</v>
      </c>
      <c r="C541" s="1" t="s">
        <v>20645</v>
      </c>
      <c r="D541" s="1" t="s">
        <v>20587</v>
      </c>
      <c r="E541" s="1" t="s">
        <v>20465</v>
      </c>
      <c r="F541" s="1" t="s">
        <v>20466</v>
      </c>
    </row>
    <row r="542" spans="1:6" ht="18">
      <c r="A542" s="1" t="s">
        <v>14244</v>
      </c>
      <c r="B542" s="1" t="s">
        <v>178</v>
      </c>
      <c r="C542" s="1" t="s">
        <v>20650</v>
      </c>
      <c r="D542" s="1" t="s">
        <v>20464</v>
      </c>
      <c r="E542" s="1" t="s">
        <v>20465</v>
      </c>
      <c r="F542" s="1" t="s">
        <v>20466</v>
      </c>
    </row>
    <row r="543" spans="1:6" ht="18">
      <c r="A543" s="1" t="s">
        <v>19233</v>
      </c>
      <c r="B543" s="1" t="s">
        <v>112</v>
      </c>
      <c r="C543" s="1" t="s">
        <v>20642</v>
      </c>
      <c r="D543" s="1" t="s">
        <v>20506</v>
      </c>
      <c r="E543" s="1" t="s">
        <v>20465</v>
      </c>
      <c r="F543" s="1" t="s">
        <v>20466</v>
      </c>
    </row>
    <row r="544" spans="1:6" ht="18">
      <c r="A544" s="1" t="s">
        <v>6474</v>
      </c>
      <c r="B544" s="1" t="s">
        <v>86</v>
      </c>
      <c r="C544" s="1" t="s">
        <v>20634</v>
      </c>
      <c r="D544" s="1" t="s">
        <v>20471</v>
      </c>
      <c r="E544" s="1" t="s">
        <v>20465</v>
      </c>
      <c r="F544" s="1" t="s">
        <v>20466</v>
      </c>
    </row>
    <row r="545" spans="1:6" ht="18">
      <c r="A545" s="1" t="s">
        <v>18703</v>
      </c>
      <c r="B545" s="1" t="s">
        <v>525</v>
      </c>
      <c r="C545" s="1" t="s">
        <v>20635</v>
      </c>
      <c r="D545" s="1" t="s">
        <v>20464</v>
      </c>
      <c r="E545" s="1" t="s">
        <v>20465</v>
      </c>
      <c r="F545" s="1" t="s">
        <v>20466</v>
      </c>
    </row>
    <row r="546" spans="1:6" ht="18">
      <c r="A546" s="1" t="s">
        <v>13959</v>
      </c>
      <c r="B546" s="1" t="s">
        <v>178</v>
      </c>
      <c r="C546" s="1" t="s">
        <v>20650</v>
      </c>
      <c r="D546" s="1" t="s">
        <v>20464</v>
      </c>
      <c r="E546" s="1" t="s">
        <v>20465</v>
      </c>
      <c r="F546" s="1" t="s">
        <v>20466</v>
      </c>
    </row>
    <row r="547" spans="1:6" ht="18">
      <c r="A547" s="1" t="s">
        <v>19743</v>
      </c>
      <c r="B547" s="1" t="s">
        <v>86</v>
      </c>
      <c r="C547" s="1" t="s">
        <v>20634</v>
      </c>
      <c r="D547" s="1" t="s">
        <v>20464</v>
      </c>
      <c r="E547" s="1" t="s">
        <v>20465</v>
      </c>
      <c r="F547" s="1" t="s">
        <v>20466</v>
      </c>
    </row>
    <row r="548" spans="1:6" ht="18">
      <c r="A548" s="1" t="s">
        <v>19755</v>
      </c>
      <c r="B548" s="1" t="s">
        <v>178</v>
      </c>
      <c r="C548" s="1" t="s">
        <v>20650</v>
      </c>
      <c r="D548" s="1" t="s">
        <v>20464</v>
      </c>
      <c r="E548" s="1" t="s">
        <v>20465</v>
      </c>
      <c r="F548" s="1" t="s">
        <v>20466</v>
      </c>
    </row>
    <row r="549" spans="1:6" ht="18">
      <c r="A549" s="1" t="s">
        <v>18909</v>
      </c>
      <c r="B549" s="1" t="s">
        <v>86</v>
      </c>
      <c r="C549" s="1" t="s">
        <v>20634</v>
      </c>
      <c r="D549" s="1" t="s">
        <v>20471</v>
      </c>
      <c r="E549" s="1" t="s">
        <v>20465</v>
      </c>
      <c r="F549" s="1" t="s">
        <v>20466</v>
      </c>
    </row>
    <row r="550" spans="1:6" ht="18">
      <c r="A550" s="1" t="s">
        <v>6567</v>
      </c>
      <c r="B550" s="1" t="s">
        <v>38</v>
      </c>
      <c r="C550" s="1" t="s">
        <v>20633</v>
      </c>
      <c r="D550" s="1" t="s">
        <v>20471</v>
      </c>
      <c r="E550" s="1" t="s">
        <v>20465</v>
      </c>
      <c r="F550" s="1" t="s">
        <v>20466</v>
      </c>
    </row>
    <row r="551" spans="1:6" ht="18">
      <c r="A551" s="1" t="s">
        <v>14145</v>
      </c>
      <c r="B551" s="1" t="s">
        <v>112</v>
      </c>
      <c r="C551" s="1" t="s">
        <v>20642</v>
      </c>
      <c r="D551" s="1" t="s">
        <v>20471</v>
      </c>
      <c r="E551" s="1" t="s">
        <v>20465</v>
      </c>
      <c r="F551" s="1" t="s">
        <v>20466</v>
      </c>
    </row>
    <row r="552" spans="1:6" ht="18">
      <c r="A552" s="1" t="s">
        <v>18763</v>
      </c>
      <c r="B552" s="1" t="s">
        <v>86</v>
      </c>
      <c r="C552" s="1" t="s">
        <v>20634</v>
      </c>
      <c r="D552" s="1" t="s">
        <v>20464</v>
      </c>
      <c r="E552" s="1" t="s">
        <v>20465</v>
      </c>
      <c r="F552" s="1" t="s">
        <v>20466</v>
      </c>
    </row>
    <row r="553" spans="1:6" ht="18">
      <c r="A553" s="1" t="s">
        <v>18381</v>
      </c>
      <c r="B553" s="1" t="s">
        <v>525</v>
      </c>
      <c r="C553" s="1" t="s">
        <v>20635</v>
      </c>
      <c r="D553" s="1" t="s">
        <v>20464</v>
      </c>
      <c r="E553" s="1" t="s">
        <v>20465</v>
      </c>
      <c r="F553" s="1" t="s">
        <v>20466</v>
      </c>
    </row>
    <row r="554" spans="1:6" ht="18">
      <c r="A554" s="1" t="s">
        <v>19197</v>
      </c>
      <c r="B554" s="1" t="s">
        <v>900</v>
      </c>
      <c r="C554" s="1" t="s">
        <v>20647</v>
      </c>
      <c r="D554" s="1" t="s">
        <v>20464</v>
      </c>
      <c r="E554" s="1" t="s">
        <v>20465</v>
      </c>
      <c r="F554" s="1" t="s">
        <v>20466</v>
      </c>
    </row>
    <row r="555" spans="1:6" ht="18">
      <c r="A555" s="1" t="s">
        <v>14616</v>
      </c>
      <c r="B555" s="1" t="s">
        <v>321</v>
      </c>
      <c r="C555" s="1" t="s">
        <v>20652</v>
      </c>
      <c r="D555" s="1" t="s">
        <v>20471</v>
      </c>
      <c r="E555" s="1" t="s">
        <v>20465</v>
      </c>
      <c r="F555" s="1" t="s">
        <v>20466</v>
      </c>
    </row>
    <row r="556" spans="1:6" ht="18">
      <c r="A556" s="1" t="s">
        <v>6335</v>
      </c>
      <c r="B556" s="1" t="s">
        <v>6304</v>
      </c>
      <c r="C556" s="1" t="s">
        <v>20653</v>
      </c>
      <c r="D556" s="1" t="s">
        <v>20471</v>
      </c>
      <c r="E556" s="1" t="s">
        <v>20465</v>
      </c>
      <c r="F556" s="1" t="s">
        <v>20466</v>
      </c>
    </row>
    <row r="557" spans="1:6" ht="18">
      <c r="A557" s="1" t="s">
        <v>18652</v>
      </c>
      <c r="B557" s="1" t="s">
        <v>321</v>
      </c>
      <c r="C557" s="1" t="s">
        <v>20652</v>
      </c>
      <c r="D557" s="1" t="s">
        <v>20464</v>
      </c>
      <c r="E557" s="1" t="s">
        <v>20465</v>
      </c>
      <c r="F557" s="1" t="s">
        <v>20466</v>
      </c>
    </row>
    <row r="558" spans="1:6" ht="18">
      <c r="A558" s="1" t="s">
        <v>18300</v>
      </c>
      <c r="B558" s="1" t="s">
        <v>321</v>
      </c>
      <c r="C558" s="1" t="s">
        <v>20652</v>
      </c>
      <c r="D558" s="1" t="s">
        <v>20464</v>
      </c>
      <c r="E558" s="1" t="s">
        <v>20465</v>
      </c>
      <c r="F558" s="1" t="s">
        <v>20466</v>
      </c>
    </row>
    <row r="559" spans="1:6" ht="18">
      <c r="A559" s="1" t="s">
        <v>14469</v>
      </c>
      <c r="B559" s="1" t="s">
        <v>6113</v>
      </c>
      <c r="C559" s="1" t="s">
        <v>20638</v>
      </c>
      <c r="D559" s="1" t="s">
        <v>20464</v>
      </c>
      <c r="E559" s="1" t="s">
        <v>20465</v>
      </c>
      <c r="F559" s="1" t="s">
        <v>20466</v>
      </c>
    </row>
    <row r="560" spans="1:6" ht="18">
      <c r="A560" s="1" t="s">
        <v>19506</v>
      </c>
      <c r="B560" s="1" t="s">
        <v>65</v>
      </c>
      <c r="C560" s="1" t="s">
        <v>20639</v>
      </c>
      <c r="D560" s="1" t="s">
        <v>20471</v>
      </c>
      <c r="E560" s="1" t="s">
        <v>20465</v>
      </c>
      <c r="F560" s="1" t="s">
        <v>20466</v>
      </c>
    </row>
    <row r="561" spans="1:6" ht="18">
      <c r="A561" s="1" t="s">
        <v>14385</v>
      </c>
      <c r="B561" s="1" t="s">
        <v>38</v>
      </c>
      <c r="C561" s="1" t="s">
        <v>20633</v>
      </c>
      <c r="D561" s="1" t="s">
        <v>20471</v>
      </c>
      <c r="E561" s="1" t="s">
        <v>20465</v>
      </c>
      <c r="F561" s="1" t="s">
        <v>20466</v>
      </c>
    </row>
    <row r="562" spans="1:6" ht="18">
      <c r="A562" s="1" t="s">
        <v>14178</v>
      </c>
      <c r="B562" s="1" t="s">
        <v>77</v>
      </c>
      <c r="C562" s="1" t="s">
        <v>20644</v>
      </c>
      <c r="D562" s="1" t="s">
        <v>20471</v>
      </c>
      <c r="E562" s="1" t="s">
        <v>20465</v>
      </c>
      <c r="F562" s="1" t="s">
        <v>20466</v>
      </c>
    </row>
    <row r="563" spans="1:6" ht="18">
      <c r="A563" s="1" t="s">
        <v>18495</v>
      </c>
      <c r="B563" s="1" t="s">
        <v>65</v>
      </c>
      <c r="C563" s="1" t="s">
        <v>20639</v>
      </c>
      <c r="D563" s="1" t="s">
        <v>20471</v>
      </c>
      <c r="E563" s="1" t="s">
        <v>20465</v>
      </c>
      <c r="F563" s="1" t="s">
        <v>20466</v>
      </c>
    </row>
    <row r="564" spans="1:6" ht="18">
      <c r="A564" s="1" t="s">
        <v>14808</v>
      </c>
      <c r="B564" s="1" t="s">
        <v>349</v>
      </c>
      <c r="C564" s="1" t="s">
        <v>20654</v>
      </c>
      <c r="D564" s="1" t="s">
        <v>20471</v>
      </c>
      <c r="E564" s="1" t="s">
        <v>20465</v>
      </c>
      <c r="F564" s="1" t="s">
        <v>20466</v>
      </c>
    </row>
    <row r="565" spans="1:6" ht="18">
      <c r="A565" s="1" t="s">
        <v>14127</v>
      </c>
      <c r="B565" s="1" t="s">
        <v>38</v>
      </c>
      <c r="C565" s="1" t="s">
        <v>20633</v>
      </c>
      <c r="D565" s="1" t="s">
        <v>20471</v>
      </c>
      <c r="E565" s="1" t="s">
        <v>20465</v>
      </c>
      <c r="F565" s="1" t="s">
        <v>20466</v>
      </c>
    </row>
    <row r="566" spans="1:6" ht="18">
      <c r="A566" s="1" t="s">
        <v>14742</v>
      </c>
      <c r="B566" s="1" t="s">
        <v>112</v>
      </c>
      <c r="C566" s="1" t="s">
        <v>20642</v>
      </c>
      <c r="D566" s="1" t="s">
        <v>20471</v>
      </c>
      <c r="E566" s="1" t="s">
        <v>20465</v>
      </c>
      <c r="F566" s="1" t="s">
        <v>20466</v>
      </c>
    </row>
    <row r="567" spans="1:6" ht="18">
      <c r="A567" s="1" t="s">
        <v>19575</v>
      </c>
      <c r="B567" s="1" t="s">
        <v>112</v>
      </c>
      <c r="C567" s="1" t="s">
        <v>20642</v>
      </c>
      <c r="D567" s="1" t="s">
        <v>20471</v>
      </c>
      <c r="E567" s="1" t="s">
        <v>20465</v>
      </c>
      <c r="F567" s="1" t="s">
        <v>20466</v>
      </c>
    </row>
    <row r="568" spans="1:6" ht="18">
      <c r="A568" s="1" t="s">
        <v>18945</v>
      </c>
      <c r="B568" s="1" t="s">
        <v>854</v>
      </c>
      <c r="C568" s="1" t="s">
        <v>20655</v>
      </c>
      <c r="D568" s="1" t="s">
        <v>20646</v>
      </c>
      <c r="E568" s="1" t="s">
        <v>20465</v>
      </c>
      <c r="F568" s="1" t="s">
        <v>20466</v>
      </c>
    </row>
    <row r="569" spans="1:6" ht="18">
      <c r="A569" s="1" t="s">
        <v>14688</v>
      </c>
      <c r="B569" s="1" t="s">
        <v>900</v>
      </c>
      <c r="C569" s="1" t="s">
        <v>20647</v>
      </c>
      <c r="D569" s="1" t="s">
        <v>20464</v>
      </c>
      <c r="E569" s="1" t="s">
        <v>20465</v>
      </c>
      <c r="F569" s="1" t="s">
        <v>20466</v>
      </c>
    </row>
    <row r="570" spans="1:6" ht="18">
      <c r="A570" s="1" t="s">
        <v>14700</v>
      </c>
      <c r="B570" s="1" t="s">
        <v>237</v>
      </c>
      <c r="C570" s="1" t="s">
        <v>20645</v>
      </c>
      <c r="D570" s="1" t="s">
        <v>20587</v>
      </c>
      <c r="E570" s="1" t="s">
        <v>20465</v>
      </c>
      <c r="F570" s="1" t="s">
        <v>20466</v>
      </c>
    </row>
    <row r="571" spans="1:6" ht="18">
      <c r="A571" s="1" t="s">
        <v>14451</v>
      </c>
      <c r="B571" s="1" t="s">
        <v>222</v>
      </c>
      <c r="C571" s="1" t="s">
        <v>20656</v>
      </c>
      <c r="D571" s="1" t="s">
        <v>20646</v>
      </c>
      <c r="E571" s="1" t="s">
        <v>20465</v>
      </c>
      <c r="F571" s="1" t="s">
        <v>20466</v>
      </c>
    </row>
    <row r="572" spans="1:6" ht="18">
      <c r="A572" s="1" t="s">
        <v>19572</v>
      </c>
      <c r="B572" s="1" t="s">
        <v>65</v>
      </c>
      <c r="C572" s="1" t="s">
        <v>20639</v>
      </c>
      <c r="D572" s="1" t="s">
        <v>20471</v>
      </c>
      <c r="E572" s="1" t="s">
        <v>20465</v>
      </c>
      <c r="F572" s="1" t="s">
        <v>20466</v>
      </c>
    </row>
    <row r="573" spans="1:6" ht="18">
      <c r="A573" s="1" t="s">
        <v>13866</v>
      </c>
      <c r="B573" s="1" t="s">
        <v>38</v>
      </c>
      <c r="C573" s="1" t="s">
        <v>20633</v>
      </c>
      <c r="D573" s="1" t="s">
        <v>20471</v>
      </c>
      <c r="E573" s="1" t="s">
        <v>20465</v>
      </c>
      <c r="F573" s="1" t="s">
        <v>20466</v>
      </c>
    </row>
    <row r="574" spans="1:6" ht="18">
      <c r="A574" s="1" t="s">
        <v>14412</v>
      </c>
      <c r="B574" s="1" t="s">
        <v>38</v>
      </c>
      <c r="C574" s="1" t="s">
        <v>20633</v>
      </c>
      <c r="D574" s="1" t="s">
        <v>20471</v>
      </c>
      <c r="E574" s="1" t="s">
        <v>20465</v>
      </c>
      <c r="F574" s="1" t="s">
        <v>20466</v>
      </c>
    </row>
    <row r="575" spans="1:6" ht="18">
      <c r="A575" s="1" t="s">
        <v>14088</v>
      </c>
      <c r="B575" s="1" t="s">
        <v>525</v>
      </c>
      <c r="C575" s="1" t="s">
        <v>20635</v>
      </c>
      <c r="D575" s="1" t="s">
        <v>20471</v>
      </c>
      <c r="E575" s="1" t="s">
        <v>20465</v>
      </c>
      <c r="F575" s="1" t="s">
        <v>20466</v>
      </c>
    </row>
    <row r="576" spans="1:6" ht="18">
      <c r="A576" s="1" t="s">
        <v>14142</v>
      </c>
      <c r="B576" s="1" t="s">
        <v>86</v>
      </c>
      <c r="C576" s="1" t="s">
        <v>20634</v>
      </c>
      <c r="D576" s="1" t="s">
        <v>20471</v>
      </c>
      <c r="E576" s="1" t="s">
        <v>20465</v>
      </c>
      <c r="F576" s="1" t="s">
        <v>20466</v>
      </c>
    </row>
    <row r="577" spans="1:6" ht="18">
      <c r="A577" s="1" t="s">
        <v>14307</v>
      </c>
      <c r="B577" s="1" t="s">
        <v>6147</v>
      </c>
      <c r="C577" s="1" t="s">
        <v>20637</v>
      </c>
      <c r="D577" s="1" t="s">
        <v>20471</v>
      </c>
      <c r="E577" s="1" t="s">
        <v>20465</v>
      </c>
      <c r="F577" s="1" t="s">
        <v>20466</v>
      </c>
    </row>
    <row r="578" spans="1:6" ht="18">
      <c r="A578" s="1" t="s">
        <v>19257</v>
      </c>
      <c r="B578" s="1" t="s">
        <v>38</v>
      </c>
      <c r="C578" s="1" t="s">
        <v>20633</v>
      </c>
      <c r="D578" s="1" t="s">
        <v>20471</v>
      </c>
      <c r="E578" s="1" t="s">
        <v>20465</v>
      </c>
      <c r="F578" s="1" t="s">
        <v>20466</v>
      </c>
    </row>
    <row r="579" spans="1:6" ht="18">
      <c r="A579" s="1" t="s">
        <v>14895</v>
      </c>
      <c r="B579" s="1" t="s">
        <v>86</v>
      </c>
      <c r="C579" s="1" t="s">
        <v>20657</v>
      </c>
      <c r="D579" s="1" t="s">
        <v>20506</v>
      </c>
      <c r="E579" s="1" t="s">
        <v>20465</v>
      </c>
      <c r="F579" s="1" t="s">
        <v>20466</v>
      </c>
    </row>
    <row r="580" spans="1:6" ht="18">
      <c r="A580" s="1" t="s">
        <v>6486</v>
      </c>
      <c r="B580" s="1" t="s">
        <v>525</v>
      </c>
      <c r="C580" s="1" t="s">
        <v>20658</v>
      </c>
      <c r="D580" s="1" t="s">
        <v>20506</v>
      </c>
      <c r="E580" s="1" t="s">
        <v>20465</v>
      </c>
      <c r="F580" s="1" t="s">
        <v>20466</v>
      </c>
    </row>
    <row r="581" spans="1:6" ht="18">
      <c r="A581" s="1" t="s">
        <v>6453</v>
      </c>
      <c r="B581" s="1" t="s">
        <v>38</v>
      </c>
      <c r="C581" s="1" t="s">
        <v>20659</v>
      </c>
      <c r="D581" s="1" t="s">
        <v>20471</v>
      </c>
      <c r="E581" s="1" t="s">
        <v>20465</v>
      </c>
      <c r="F581" s="1" t="s">
        <v>20466</v>
      </c>
    </row>
    <row r="582" spans="1:6" ht="18">
      <c r="A582" s="1" t="s">
        <v>18942</v>
      </c>
      <c r="B582" s="1" t="s">
        <v>112</v>
      </c>
      <c r="C582" s="1" t="s">
        <v>20660</v>
      </c>
      <c r="D582" s="1" t="s">
        <v>20464</v>
      </c>
      <c r="E582" s="1" t="s">
        <v>20465</v>
      </c>
      <c r="F582" s="1" t="s">
        <v>20466</v>
      </c>
    </row>
    <row r="583" spans="1:6" ht="18">
      <c r="A583" s="1" t="s">
        <v>6141</v>
      </c>
      <c r="B583" s="1" t="s">
        <v>65</v>
      </c>
      <c r="C583" s="1" t="s">
        <v>20661</v>
      </c>
      <c r="D583" s="1" t="s">
        <v>20471</v>
      </c>
      <c r="E583" s="1" t="s">
        <v>20465</v>
      </c>
      <c r="F583" s="1" t="s">
        <v>20466</v>
      </c>
    </row>
    <row r="584" spans="1:6" ht="18">
      <c r="A584" s="1" t="s">
        <v>18933</v>
      </c>
      <c r="B584" s="1" t="s">
        <v>321</v>
      </c>
      <c r="C584" s="1" t="s">
        <v>20662</v>
      </c>
      <c r="D584" s="1" t="s">
        <v>20506</v>
      </c>
      <c r="E584" s="1" t="s">
        <v>20465</v>
      </c>
      <c r="F584" s="1" t="s">
        <v>20466</v>
      </c>
    </row>
    <row r="585" spans="1:6" ht="18">
      <c r="A585" s="1" t="s">
        <v>6417</v>
      </c>
      <c r="B585" s="1" t="s">
        <v>525</v>
      </c>
      <c r="C585" s="1" t="s">
        <v>20658</v>
      </c>
      <c r="D585" s="1" t="s">
        <v>20464</v>
      </c>
      <c r="E585" s="1" t="s">
        <v>20465</v>
      </c>
      <c r="F585" s="1" t="s">
        <v>20466</v>
      </c>
    </row>
    <row r="586" spans="1:6" ht="18">
      <c r="A586" s="1" t="s">
        <v>19566</v>
      </c>
      <c r="B586" s="1" t="s">
        <v>86</v>
      </c>
      <c r="C586" s="1" t="s">
        <v>20657</v>
      </c>
      <c r="D586" s="1" t="s">
        <v>20464</v>
      </c>
      <c r="E586" s="1" t="s">
        <v>20465</v>
      </c>
      <c r="F586" s="1" t="s">
        <v>20466</v>
      </c>
    </row>
    <row r="587" spans="1:6" ht="18">
      <c r="A587" s="1" t="s">
        <v>6181</v>
      </c>
      <c r="B587" s="1" t="s">
        <v>86</v>
      </c>
      <c r="C587" s="1" t="s">
        <v>20657</v>
      </c>
      <c r="D587" s="1" t="s">
        <v>20464</v>
      </c>
      <c r="E587" s="1" t="s">
        <v>20465</v>
      </c>
      <c r="F587" s="1" t="s">
        <v>20466</v>
      </c>
    </row>
    <row r="588" spans="1:6" ht="18">
      <c r="A588" s="1" t="s">
        <v>19731</v>
      </c>
      <c r="B588" s="1" t="s">
        <v>6147</v>
      </c>
      <c r="C588" s="1" t="s">
        <v>20663</v>
      </c>
      <c r="D588" s="1" t="s">
        <v>20506</v>
      </c>
      <c r="E588" s="1" t="s">
        <v>20465</v>
      </c>
      <c r="F588" s="1" t="s">
        <v>20466</v>
      </c>
    </row>
    <row r="589" spans="1:6" ht="18">
      <c r="A589" s="1" t="s">
        <v>18486</v>
      </c>
      <c r="B589" s="1" t="s">
        <v>86</v>
      </c>
      <c r="C589" s="1" t="s">
        <v>20657</v>
      </c>
      <c r="D589" s="1" t="s">
        <v>20464</v>
      </c>
      <c r="E589" s="1" t="s">
        <v>20465</v>
      </c>
      <c r="F589" s="1" t="s">
        <v>20466</v>
      </c>
    </row>
    <row r="590" spans="1:6" ht="18">
      <c r="A590" s="1" t="s">
        <v>6378</v>
      </c>
      <c r="B590" s="1" t="s">
        <v>112</v>
      </c>
      <c r="C590" s="1" t="s">
        <v>20660</v>
      </c>
      <c r="D590" s="1" t="s">
        <v>20506</v>
      </c>
      <c r="E590" s="1" t="s">
        <v>20465</v>
      </c>
      <c r="F590" s="1" t="s">
        <v>20466</v>
      </c>
    </row>
    <row r="591" spans="1:6" ht="18">
      <c r="A591" s="1" t="s">
        <v>6390</v>
      </c>
      <c r="B591" s="1" t="s">
        <v>24</v>
      </c>
      <c r="C591" s="1" t="s">
        <v>20664</v>
      </c>
      <c r="D591" s="1" t="s">
        <v>20464</v>
      </c>
      <c r="E591" s="1" t="s">
        <v>20465</v>
      </c>
      <c r="F591" s="1" t="s">
        <v>20466</v>
      </c>
    </row>
    <row r="592" spans="1:6" ht="18">
      <c r="A592" s="1" t="s">
        <v>6190</v>
      </c>
      <c r="B592" s="1" t="s">
        <v>24</v>
      </c>
      <c r="C592" s="1" t="s">
        <v>20664</v>
      </c>
      <c r="D592" s="1" t="s">
        <v>20464</v>
      </c>
      <c r="E592" s="1" t="s">
        <v>20465</v>
      </c>
      <c r="F592" s="1" t="s">
        <v>20466</v>
      </c>
    </row>
    <row r="593" spans="1:6" ht="18">
      <c r="A593" s="1" t="s">
        <v>19101</v>
      </c>
      <c r="B593" s="1" t="s">
        <v>65</v>
      </c>
      <c r="C593" s="1" t="s">
        <v>20661</v>
      </c>
      <c r="D593" s="1" t="s">
        <v>20464</v>
      </c>
      <c r="E593" s="1" t="s">
        <v>20465</v>
      </c>
      <c r="F593" s="1" t="s">
        <v>20466</v>
      </c>
    </row>
    <row r="594" spans="1:6" ht="18">
      <c r="A594" s="1" t="s">
        <v>19134</v>
      </c>
      <c r="B594" s="1" t="s">
        <v>6113</v>
      </c>
      <c r="C594" s="1" t="s">
        <v>20665</v>
      </c>
      <c r="D594" s="1" t="s">
        <v>20464</v>
      </c>
      <c r="E594" s="1" t="s">
        <v>20465</v>
      </c>
      <c r="F594" s="1" t="s">
        <v>20466</v>
      </c>
    </row>
    <row r="595" spans="1:6" ht="18">
      <c r="A595" s="1" t="s">
        <v>14370</v>
      </c>
      <c r="B595" s="1" t="s">
        <v>6147</v>
      </c>
      <c r="C595" s="1" t="s">
        <v>20663</v>
      </c>
      <c r="D595" s="1" t="s">
        <v>20506</v>
      </c>
      <c r="E595" s="1" t="s">
        <v>20465</v>
      </c>
      <c r="F595" s="1" t="s">
        <v>20466</v>
      </c>
    </row>
    <row r="596" spans="1:6" ht="18">
      <c r="A596" s="1" t="s">
        <v>14376</v>
      </c>
      <c r="B596" s="1" t="s">
        <v>6071</v>
      </c>
      <c r="C596" s="1" t="s">
        <v>20666</v>
      </c>
      <c r="D596" s="1" t="s">
        <v>20464</v>
      </c>
      <c r="E596" s="1" t="s">
        <v>20465</v>
      </c>
      <c r="F596" s="1" t="s">
        <v>20466</v>
      </c>
    </row>
    <row r="597" spans="1:6" ht="18">
      <c r="A597" s="1" t="s">
        <v>14091</v>
      </c>
      <c r="B597" s="1" t="s">
        <v>6113</v>
      </c>
      <c r="C597" s="1" t="s">
        <v>20665</v>
      </c>
      <c r="D597" s="1" t="s">
        <v>20464</v>
      </c>
      <c r="E597" s="1" t="s">
        <v>20465</v>
      </c>
      <c r="F597" s="1" t="s">
        <v>20466</v>
      </c>
    </row>
    <row r="598" spans="1:6" ht="18">
      <c r="A598" s="1" t="s">
        <v>14139</v>
      </c>
      <c r="B598" s="1" t="s">
        <v>24</v>
      </c>
      <c r="C598" s="1" t="s">
        <v>20664</v>
      </c>
      <c r="D598" s="1" t="s">
        <v>20464</v>
      </c>
      <c r="E598" s="1" t="s">
        <v>20465</v>
      </c>
      <c r="F598" s="1" t="s">
        <v>20466</v>
      </c>
    </row>
    <row r="599" spans="1:6" ht="18">
      <c r="A599" s="1" t="s">
        <v>19503</v>
      </c>
      <c r="B599" s="1" t="s">
        <v>38</v>
      </c>
      <c r="C599" s="1" t="s">
        <v>20659</v>
      </c>
      <c r="D599" s="1" t="s">
        <v>20471</v>
      </c>
      <c r="E599" s="1" t="s">
        <v>20465</v>
      </c>
      <c r="F599" s="1" t="s">
        <v>20466</v>
      </c>
    </row>
    <row r="600" spans="1:6" ht="18">
      <c r="A600" s="1" t="s">
        <v>19758</v>
      </c>
      <c r="B600" s="1" t="s">
        <v>1932</v>
      </c>
      <c r="C600" s="1" t="s">
        <v>20667</v>
      </c>
      <c r="D600" s="1" t="s">
        <v>20471</v>
      </c>
      <c r="E600" s="1" t="s">
        <v>20465</v>
      </c>
      <c r="F600" s="1" t="s">
        <v>20466</v>
      </c>
    </row>
    <row r="601" spans="1:6" ht="18">
      <c r="A601" s="1" t="s">
        <v>19500</v>
      </c>
      <c r="B601" s="1" t="s">
        <v>6071</v>
      </c>
      <c r="C601" s="1" t="s">
        <v>20666</v>
      </c>
      <c r="D601" s="1" t="s">
        <v>20464</v>
      </c>
      <c r="E601" s="1" t="s">
        <v>20465</v>
      </c>
      <c r="F601" s="1" t="s">
        <v>20466</v>
      </c>
    </row>
    <row r="602" spans="1:6" ht="18">
      <c r="A602" s="1" t="s">
        <v>14619</v>
      </c>
      <c r="B602" s="1" t="s">
        <v>112</v>
      </c>
      <c r="C602" s="1" t="s">
        <v>20660</v>
      </c>
      <c r="D602" s="1" t="s">
        <v>20464</v>
      </c>
      <c r="E602" s="1" t="s">
        <v>20465</v>
      </c>
      <c r="F602" s="1" t="s">
        <v>20466</v>
      </c>
    </row>
    <row r="603" spans="1:6" ht="18">
      <c r="A603" s="1" t="s">
        <v>14373</v>
      </c>
      <c r="B603" s="1" t="s">
        <v>65</v>
      </c>
      <c r="C603" s="1" t="s">
        <v>20661</v>
      </c>
      <c r="D603" s="1" t="s">
        <v>20464</v>
      </c>
      <c r="E603" s="1" t="s">
        <v>20465</v>
      </c>
      <c r="F603" s="1" t="s">
        <v>20466</v>
      </c>
    </row>
    <row r="604" spans="1:6" ht="18">
      <c r="A604" s="1" t="s">
        <v>6570</v>
      </c>
      <c r="B604" s="1" t="s">
        <v>1932</v>
      </c>
      <c r="C604" s="1" t="s">
        <v>20667</v>
      </c>
      <c r="D604" s="1" t="s">
        <v>20506</v>
      </c>
      <c r="E604" s="1" t="s">
        <v>20465</v>
      </c>
      <c r="F604" s="1" t="s">
        <v>20466</v>
      </c>
    </row>
    <row r="605" spans="1:6" ht="18">
      <c r="A605" s="1" t="s">
        <v>14820</v>
      </c>
      <c r="B605" s="1" t="s">
        <v>38</v>
      </c>
      <c r="C605" s="1" t="s">
        <v>20659</v>
      </c>
      <c r="D605" s="1" t="s">
        <v>20464</v>
      </c>
      <c r="E605" s="1" t="s">
        <v>20465</v>
      </c>
      <c r="F605" s="1" t="s">
        <v>20466</v>
      </c>
    </row>
    <row r="606" spans="1:6" ht="18">
      <c r="A606" s="1" t="s">
        <v>14832</v>
      </c>
      <c r="B606" s="1" t="s">
        <v>77</v>
      </c>
      <c r="C606" s="1" t="s">
        <v>20668</v>
      </c>
      <c r="D606" s="1" t="s">
        <v>20464</v>
      </c>
      <c r="E606" s="1" t="s">
        <v>20465</v>
      </c>
      <c r="F606" s="1" t="s">
        <v>20466</v>
      </c>
    </row>
    <row r="607" spans="1:6" ht="18">
      <c r="A607" s="1" t="s">
        <v>14859</v>
      </c>
      <c r="B607" s="1" t="s">
        <v>86</v>
      </c>
      <c r="C607" s="1" t="s">
        <v>20657</v>
      </c>
      <c r="D607" s="1" t="s">
        <v>20464</v>
      </c>
      <c r="E607" s="1" t="s">
        <v>20465</v>
      </c>
      <c r="F607" s="1" t="s">
        <v>20466</v>
      </c>
    </row>
    <row r="608" spans="1:6" ht="18">
      <c r="A608" s="1" t="s">
        <v>14040</v>
      </c>
      <c r="B608" s="1" t="s">
        <v>6147</v>
      </c>
      <c r="C608" s="1" t="s">
        <v>20663</v>
      </c>
      <c r="D608" s="1" t="s">
        <v>20464</v>
      </c>
      <c r="E608" s="1" t="s">
        <v>20465</v>
      </c>
      <c r="F608" s="1" t="s">
        <v>20466</v>
      </c>
    </row>
    <row r="609" spans="1:6" ht="18">
      <c r="A609" s="1" t="s">
        <v>14012</v>
      </c>
      <c r="B609" s="1" t="s">
        <v>525</v>
      </c>
      <c r="C609" s="1" t="s">
        <v>20658</v>
      </c>
      <c r="D609" s="1" t="s">
        <v>20464</v>
      </c>
      <c r="E609" s="1" t="s">
        <v>20465</v>
      </c>
      <c r="F609" s="1" t="s">
        <v>20466</v>
      </c>
    </row>
    <row r="610" spans="1:6" ht="18">
      <c r="A610" s="1" t="s">
        <v>19023</v>
      </c>
      <c r="B610" s="1" t="s">
        <v>112</v>
      </c>
      <c r="C610" s="1" t="s">
        <v>20660</v>
      </c>
      <c r="D610" s="1" t="s">
        <v>20464</v>
      </c>
      <c r="E610" s="1" t="s">
        <v>20465</v>
      </c>
      <c r="F610" s="1" t="s">
        <v>20466</v>
      </c>
    </row>
    <row r="611" spans="1:6" ht="18">
      <c r="A611" s="1" t="s">
        <v>14574</v>
      </c>
      <c r="B611" s="1" t="s">
        <v>6147</v>
      </c>
      <c r="C611" s="1" t="s">
        <v>20663</v>
      </c>
      <c r="D611" s="1" t="s">
        <v>20464</v>
      </c>
      <c r="E611" s="1" t="s">
        <v>20465</v>
      </c>
      <c r="F611" s="1" t="s">
        <v>20466</v>
      </c>
    </row>
    <row r="612" spans="1:6" ht="18">
      <c r="A612" s="1" t="s">
        <v>19068</v>
      </c>
      <c r="B612" s="1" t="s">
        <v>24</v>
      </c>
      <c r="C612" s="1" t="s">
        <v>20664</v>
      </c>
      <c r="D612" s="1" t="s">
        <v>20464</v>
      </c>
      <c r="E612" s="1" t="s">
        <v>20465</v>
      </c>
      <c r="F612" s="1" t="s">
        <v>20466</v>
      </c>
    </row>
    <row r="613" spans="1:6" ht="18">
      <c r="A613" s="1" t="s">
        <v>14502</v>
      </c>
      <c r="B613" s="1" t="s">
        <v>38</v>
      </c>
      <c r="C613" s="1" t="s">
        <v>20659</v>
      </c>
      <c r="D613" s="1" t="s">
        <v>20506</v>
      </c>
      <c r="E613" s="1" t="s">
        <v>20465</v>
      </c>
      <c r="F613" s="1" t="s">
        <v>20466</v>
      </c>
    </row>
    <row r="614" spans="1:6" ht="18">
      <c r="A614" s="1" t="s">
        <v>14517</v>
      </c>
      <c r="B614" s="1" t="s">
        <v>525</v>
      </c>
      <c r="C614" s="1" t="s">
        <v>20658</v>
      </c>
      <c r="D614" s="1" t="s">
        <v>20464</v>
      </c>
      <c r="E614" s="1" t="s">
        <v>20465</v>
      </c>
      <c r="F614" s="1" t="s">
        <v>20466</v>
      </c>
    </row>
    <row r="615" spans="1:6" ht="18">
      <c r="A615" s="1" t="s">
        <v>6253</v>
      </c>
      <c r="B615" s="1" t="s">
        <v>38</v>
      </c>
      <c r="C615" s="1" t="s">
        <v>20659</v>
      </c>
      <c r="D615" s="1" t="s">
        <v>20471</v>
      </c>
      <c r="E615" s="1" t="s">
        <v>20465</v>
      </c>
      <c r="F615" s="1" t="s">
        <v>20466</v>
      </c>
    </row>
    <row r="616" spans="1:6" ht="18">
      <c r="A616" s="1" t="s">
        <v>14295</v>
      </c>
      <c r="B616" s="1" t="s">
        <v>38</v>
      </c>
      <c r="C616" s="1" t="s">
        <v>20659</v>
      </c>
      <c r="D616" s="1" t="s">
        <v>20471</v>
      </c>
      <c r="E616" s="1" t="s">
        <v>20465</v>
      </c>
      <c r="F616" s="1" t="s">
        <v>20466</v>
      </c>
    </row>
    <row r="617" spans="1:6" ht="18">
      <c r="A617" s="1" t="s">
        <v>19662</v>
      </c>
      <c r="B617" s="1" t="s">
        <v>86</v>
      </c>
      <c r="C617" s="1" t="s">
        <v>20657</v>
      </c>
      <c r="D617" s="1" t="s">
        <v>20464</v>
      </c>
      <c r="E617" s="1" t="s">
        <v>20465</v>
      </c>
      <c r="F617" s="1" t="s">
        <v>20466</v>
      </c>
    </row>
    <row r="618" spans="1:6" ht="18">
      <c r="A618" s="1" t="s">
        <v>6065</v>
      </c>
      <c r="B618" s="1" t="s">
        <v>525</v>
      </c>
      <c r="C618" s="1" t="s">
        <v>20658</v>
      </c>
      <c r="D618" s="1" t="s">
        <v>20464</v>
      </c>
      <c r="E618" s="1" t="s">
        <v>20465</v>
      </c>
      <c r="F618" s="1" t="s">
        <v>20466</v>
      </c>
    </row>
    <row r="619" spans="1:6" ht="18">
      <c r="A619" s="1" t="s">
        <v>19368</v>
      </c>
      <c r="B619" s="1" t="s">
        <v>112</v>
      </c>
      <c r="C619" s="1" t="s">
        <v>20660</v>
      </c>
      <c r="D619" s="1" t="s">
        <v>20471</v>
      </c>
      <c r="E619" s="1" t="s">
        <v>20465</v>
      </c>
      <c r="F619" s="1" t="s">
        <v>20466</v>
      </c>
    </row>
    <row r="620" spans="1:6" ht="18">
      <c r="A620" s="1" t="s">
        <v>18447</v>
      </c>
      <c r="B620" s="1" t="s">
        <v>1932</v>
      </c>
      <c r="C620" s="1" t="s">
        <v>20667</v>
      </c>
      <c r="D620" s="1" t="s">
        <v>20464</v>
      </c>
      <c r="E620" s="1" t="s">
        <v>20465</v>
      </c>
      <c r="F620" s="1" t="s">
        <v>20466</v>
      </c>
    </row>
    <row r="621" spans="1:6" ht="18">
      <c r="A621" s="1" t="s">
        <v>14796</v>
      </c>
      <c r="B621" s="1" t="s">
        <v>65</v>
      </c>
      <c r="C621" s="1" t="s">
        <v>20661</v>
      </c>
      <c r="D621" s="1" t="s">
        <v>20464</v>
      </c>
      <c r="E621" s="1" t="s">
        <v>20465</v>
      </c>
      <c r="F621" s="1" t="s">
        <v>20466</v>
      </c>
    </row>
    <row r="622" spans="1:6" ht="18">
      <c r="A622" s="1" t="s">
        <v>14748</v>
      </c>
      <c r="B622" s="1" t="s">
        <v>86</v>
      </c>
      <c r="C622" s="1" t="s">
        <v>20657</v>
      </c>
      <c r="D622" s="1" t="s">
        <v>20464</v>
      </c>
      <c r="E622" s="1" t="s">
        <v>20465</v>
      </c>
      <c r="F622" s="1" t="s">
        <v>20466</v>
      </c>
    </row>
    <row r="623" spans="1:6" ht="18">
      <c r="A623" s="1" t="s">
        <v>14715</v>
      </c>
      <c r="B623" s="1" t="s">
        <v>6147</v>
      </c>
      <c r="C623" s="1" t="s">
        <v>20663</v>
      </c>
      <c r="D623" s="1" t="s">
        <v>20464</v>
      </c>
      <c r="E623" s="1" t="s">
        <v>20465</v>
      </c>
      <c r="F623" s="1" t="s">
        <v>20466</v>
      </c>
    </row>
    <row r="624" spans="1:6" ht="18">
      <c r="A624" s="1" t="s">
        <v>14577</v>
      </c>
      <c r="B624" s="1" t="s">
        <v>178</v>
      </c>
      <c r="C624" s="1" t="s">
        <v>20669</v>
      </c>
      <c r="D624" s="1" t="s">
        <v>20464</v>
      </c>
      <c r="E624" s="1" t="s">
        <v>20465</v>
      </c>
      <c r="F624" s="1" t="s">
        <v>20466</v>
      </c>
    </row>
    <row r="625" spans="1:6" ht="18">
      <c r="A625" s="1" t="s">
        <v>14535</v>
      </c>
      <c r="B625" s="1" t="s">
        <v>178</v>
      </c>
      <c r="C625" s="1" t="s">
        <v>20669</v>
      </c>
      <c r="D625" s="1" t="s">
        <v>20464</v>
      </c>
      <c r="E625" s="1" t="s">
        <v>20465</v>
      </c>
      <c r="F625" s="1" t="s">
        <v>20466</v>
      </c>
    </row>
    <row r="626" spans="1:6" ht="18">
      <c r="A626" s="1" t="s">
        <v>19104</v>
      </c>
      <c r="B626" s="1" t="s">
        <v>86</v>
      </c>
      <c r="C626" s="1" t="s">
        <v>20657</v>
      </c>
      <c r="D626" s="1" t="s">
        <v>20471</v>
      </c>
      <c r="E626" s="1" t="s">
        <v>20465</v>
      </c>
      <c r="F626" s="1" t="s">
        <v>20466</v>
      </c>
    </row>
    <row r="627" spans="1:6" ht="18">
      <c r="A627" s="1" t="s">
        <v>14151</v>
      </c>
      <c r="B627" s="1" t="s">
        <v>1932</v>
      </c>
      <c r="C627" s="1" t="s">
        <v>20667</v>
      </c>
      <c r="D627" s="1" t="s">
        <v>20464</v>
      </c>
      <c r="E627" s="1" t="s">
        <v>20465</v>
      </c>
      <c r="F627" s="1" t="s">
        <v>20466</v>
      </c>
    </row>
    <row r="628" spans="1:6" ht="18">
      <c r="A628" s="1" t="s">
        <v>19632</v>
      </c>
      <c r="B628" s="1" t="s">
        <v>321</v>
      </c>
      <c r="C628" s="1" t="s">
        <v>20662</v>
      </c>
      <c r="D628" s="1" t="s">
        <v>20506</v>
      </c>
      <c r="E628" s="1" t="s">
        <v>20465</v>
      </c>
      <c r="F628" s="1" t="s">
        <v>20466</v>
      </c>
    </row>
    <row r="629" spans="1:6" ht="18">
      <c r="A629" s="1" t="s">
        <v>19377</v>
      </c>
      <c r="B629" s="1" t="s">
        <v>237</v>
      </c>
      <c r="C629" s="1" t="s">
        <v>20670</v>
      </c>
      <c r="D629" s="1" t="s">
        <v>20587</v>
      </c>
      <c r="E629" s="1" t="s">
        <v>20465</v>
      </c>
      <c r="F629" s="1" t="s">
        <v>20466</v>
      </c>
    </row>
    <row r="630" spans="1:6" ht="18">
      <c r="A630" s="1" t="s">
        <v>19401</v>
      </c>
      <c r="B630" s="1" t="s">
        <v>1932</v>
      </c>
      <c r="C630" s="1" t="s">
        <v>20667</v>
      </c>
      <c r="D630" s="1" t="s">
        <v>20464</v>
      </c>
      <c r="E630" s="1" t="s">
        <v>20465</v>
      </c>
      <c r="F630" s="1" t="s">
        <v>20466</v>
      </c>
    </row>
    <row r="631" spans="1:6" ht="18">
      <c r="A631" s="1" t="s">
        <v>14328</v>
      </c>
      <c r="B631" s="1" t="s">
        <v>112</v>
      </c>
      <c r="C631" s="1" t="s">
        <v>20660</v>
      </c>
      <c r="D631" s="1" t="s">
        <v>20471</v>
      </c>
      <c r="E631" s="1" t="s">
        <v>20465</v>
      </c>
      <c r="F631" s="1" t="s">
        <v>20466</v>
      </c>
    </row>
    <row r="632" spans="1:6" ht="18">
      <c r="A632" s="1" t="s">
        <v>18534</v>
      </c>
      <c r="B632" s="1" t="s">
        <v>178</v>
      </c>
      <c r="C632" s="1" t="s">
        <v>20669</v>
      </c>
      <c r="D632" s="1" t="s">
        <v>20464</v>
      </c>
      <c r="E632" s="1" t="s">
        <v>20465</v>
      </c>
      <c r="F632" s="1" t="s">
        <v>20466</v>
      </c>
    </row>
    <row r="633" spans="1:6" ht="18">
      <c r="A633" s="1" t="s">
        <v>18594</v>
      </c>
      <c r="B633" s="1" t="s">
        <v>86</v>
      </c>
      <c r="C633" s="1" t="s">
        <v>20657</v>
      </c>
      <c r="D633" s="1" t="s">
        <v>20464</v>
      </c>
      <c r="E633" s="1" t="s">
        <v>20465</v>
      </c>
      <c r="F633" s="1" t="s">
        <v>20466</v>
      </c>
    </row>
    <row r="634" spans="1:6" ht="18">
      <c r="A634" s="1" t="s">
        <v>14736</v>
      </c>
      <c r="B634" s="1" t="s">
        <v>1932</v>
      </c>
      <c r="C634" s="1" t="s">
        <v>20667</v>
      </c>
      <c r="D634" s="1" t="s">
        <v>20464</v>
      </c>
      <c r="E634" s="1" t="s">
        <v>20465</v>
      </c>
      <c r="F634" s="1" t="s">
        <v>20466</v>
      </c>
    </row>
    <row r="635" spans="1:6" ht="18">
      <c r="A635" s="1" t="s">
        <v>18775</v>
      </c>
      <c r="B635" s="1" t="s">
        <v>112</v>
      </c>
      <c r="C635" s="1" t="s">
        <v>20660</v>
      </c>
      <c r="D635" s="1" t="s">
        <v>20464</v>
      </c>
      <c r="E635" s="1" t="s">
        <v>20465</v>
      </c>
      <c r="F635" s="1" t="s">
        <v>20466</v>
      </c>
    </row>
    <row r="636" spans="1:6" ht="18">
      <c r="A636" s="1" t="s">
        <v>18168</v>
      </c>
      <c r="B636" s="1" t="s">
        <v>86</v>
      </c>
      <c r="C636" s="1" t="s">
        <v>20657</v>
      </c>
      <c r="D636" s="1" t="s">
        <v>20464</v>
      </c>
      <c r="E636" s="1" t="s">
        <v>20465</v>
      </c>
      <c r="F636" s="1" t="s">
        <v>20466</v>
      </c>
    </row>
    <row r="637" spans="1:6" ht="18">
      <c r="A637" s="1" t="s">
        <v>18201</v>
      </c>
      <c r="B637" s="1" t="s">
        <v>112</v>
      </c>
      <c r="C637" s="1" t="s">
        <v>20660</v>
      </c>
      <c r="D637" s="1" t="s">
        <v>20506</v>
      </c>
      <c r="E637" s="1" t="s">
        <v>20465</v>
      </c>
      <c r="F637" s="1" t="s">
        <v>20466</v>
      </c>
    </row>
    <row r="638" spans="1:6" ht="18">
      <c r="A638" s="1" t="s">
        <v>6274</v>
      </c>
      <c r="B638" s="1" t="s">
        <v>65</v>
      </c>
      <c r="C638" s="1" t="s">
        <v>20661</v>
      </c>
      <c r="D638" s="1" t="s">
        <v>20506</v>
      </c>
      <c r="E638" s="1" t="s">
        <v>20465</v>
      </c>
      <c r="F638" s="1" t="s">
        <v>20466</v>
      </c>
    </row>
    <row r="639" spans="1:6" ht="18">
      <c r="A639" s="1" t="s">
        <v>6277</v>
      </c>
      <c r="B639" s="1" t="s">
        <v>1932</v>
      </c>
      <c r="C639" s="1" t="s">
        <v>20667</v>
      </c>
      <c r="D639" s="1" t="s">
        <v>20506</v>
      </c>
      <c r="E639" s="1" t="s">
        <v>20465</v>
      </c>
      <c r="F639" s="1" t="s">
        <v>20466</v>
      </c>
    </row>
    <row r="640" spans="1:6" ht="18">
      <c r="A640" s="1" t="s">
        <v>19374</v>
      </c>
      <c r="B640" s="1" t="s">
        <v>1932</v>
      </c>
      <c r="C640" s="1" t="s">
        <v>20667</v>
      </c>
      <c r="D640" s="1" t="s">
        <v>20464</v>
      </c>
      <c r="E640" s="1" t="s">
        <v>20465</v>
      </c>
      <c r="F640" s="1" t="s">
        <v>20466</v>
      </c>
    </row>
    <row r="641" spans="1:6" ht="18">
      <c r="A641" s="1" t="s">
        <v>18162</v>
      </c>
      <c r="B641" s="1" t="s">
        <v>6071</v>
      </c>
      <c r="C641" s="1" t="s">
        <v>20666</v>
      </c>
      <c r="D641" s="1" t="s">
        <v>20506</v>
      </c>
      <c r="E641" s="1" t="s">
        <v>20465</v>
      </c>
      <c r="F641" s="1" t="s">
        <v>20466</v>
      </c>
    </row>
    <row r="642" spans="1:6" ht="18">
      <c r="A642" s="1" t="s">
        <v>18165</v>
      </c>
      <c r="B642" s="1" t="s">
        <v>6071</v>
      </c>
      <c r="C642" s="1" t="s">
        <v>20666</v>
      </c>
      <c r="D642" s="1" t="s">
        <v>20464</v>
      </c>
      <c r="E642" s="1" t="s">
        <v>20465</v>
      </c>
      <c r="F642" s="1" t="s">
        <v>20466</v>
      </c>
    </row>
    <row r="643" spans="1:6" ht="18">
      <c r="A643" s="1" t="s">
        <v>19386</v>
      </c>
      <c r="B643" s="1" t="s">
        <v>6147</v>
      </c>
      <c r="C643" s="1" t="s">
        <v>20663</v>
      </c>
      <c r="D643" s="1" t="s">
        <v>20506</v>
      </c>
      <c r="E643" s="1" t="s">
        <v>20465</v>
      </c>
      <c r="F643" s="1" t="s">
        <v>20466</v>
      </c>
    </row>
    <row r="644" spans="1:6" ht="18">
      <c r="A644" s="1" t="s">
        <v>19362</v>
      </c>
      <c r="B644" s="1" t="s">
        <v>525</v>
      </c>
      <c r="C644" s="1" t="s">
        <v>20658</v>
      </c>
      <c r="D644" s="1" t="s">
        <v>20464</v>
      </c>
      <c r="E644" s="1" t="s">
        <v>20465</v>
      </c>
      <c r="F644" s="1" t="s">
        <v>20466</v>
      </c>
    </row>
    <row r="645" spans="1:6" ht="18">
      <c r="A645" s="1" t="s">
        <v>14121</v>
      </c>
      <c r="B645" s="1" t="s">
        <v>112</v>
      </c>
      <c r="C645" s="1" t="s">
        <v>20660</v>
      </c>
      <c r="D645" s="1" t="s">
        <v>20471</v>
      </c>
      <c r="E645" s="1" t="s">
        <v>20465</v>
      </c>
      <c r="F645" s="1" t="s">
        <v>20466</v>
      </c>
    </row>
    <row r="646" spans="1:6" ht="18">
      <c r="A646" s="1" t="s">
        <v>6492</v>
      </c>
      <c r="B646" s="1" t="s">
        <v>112</v>
      </c>
      <c r="C646" s="1" t="s">
        <v>20660</v>
      </c>
      <c r="D646" s="1" t="s">
        <v>20471</v>
      </c>
      <c r="E646" s="1" t="s">
        <v>20465</v>
      </c>
      <c r="F646" s="1" t="s">
        <v>20466</v>
      </c>
    </row>
    <row r="647" spans="1:6" ht="18">
      <c r="A647" s="1" t="s">
        <v>19761</v>
      </c>
      <c r="B647" s="1" t="s">
        <v>86</v>
      </c>
      <c r="C647" s="1" t="s">
        <v>20657</v>
      </c>
      <c r="D647" s="1" t="s">
        <v>20464</v>
      </c>
      <c r="E647" s="1" t="s">
        <v>20465</v>
      </c>
      <c r="F647" s="1" t="s">
        <v>20466</v>
      </c>
    </row>
    <row r="648" spans="1:6" ht="18">
      <c r="A648" s="1" t="s">
        <v>19242</v>
      </c>
      <c r="B648" s="1" t="s">
        <v>178</v>
      </c>
      <c r="C648" s="1" t="s">
        <v>20669</v>
      </c>
      <c r="D648" s="1" t="s">
        <v>20464</v>
      </c>
      <c r="E648" s="1" t="s">
        <v>20465</v>
      </c>
      <c r="F648" s="1" t="s">
        <v>20466</v>
      </c>
    </row>
    <row r="649" spans="1:6" ht="18">
      <c r="A649" s="1" t="s">
        <v>14280</v>
      </c>
      <c r="B649" s="1" t="s">
        <v>178</v>
      </c>
      <c r="C649" s="1" t="s">
        <v>20669</v>
      </c>
      <c r="D649" s="1" t="s">
        <v>20464</v>
      </c>
      <c r="E649" s="1" t="s">
        <v>20465</v>
      </c>
      <c r="F649" s="1" t="s">
        <v>20466</v>
      </c>
    </row>
    <row r="650" spans="1:6" ht="18">
      <c r="A650" s="1" t="s">
        <v>14802</v>
      </c>
      <c r="B650" s="1" t="s">
        <v>86</v>
      </c>
      <c r="C650" s="1" t="s">
        <v>20657</v>
      </c>
      <c r="D650" s="1" t="s">
        <v>20471</v>
      </c>
      <c r="E650" s="1" t="s">
        <v>20465</v>
      </c>
      <c r="F650" s="1" t="s">
        <v>20466</v>
      </c>
    </row>
    <row r="651" spans="1:6" ht="18">
      <c r="A651" s="1" t="s">
        <v>14018</v>
      </c>
      <c r="B651" s="1" t="s">
        <v>6147</v>
      </c>
      <c r="C651" s="1" t="s">
        <v>20663</v>
      </c>
      <c r="D651" s="1" t="s">
        <v>20471</v>
      </c>
      <c r="E651" s="1" t="s">
        <v>20465</v>
      </c>
      <c r="F651" s="1" t="s">
        <v>20466</v>
      </c>
    </row>
    <row r="652" spans="1:6" ht="18">
      <c r="A652" s="1" t="s">
        <v>6525</v>
      </c>
      <c r="B652" s="1" t="s">
        <v>86</v>
      </c>
      <c r="C652" s="1" t="s">
        <v>20657</v>
      </c>
      <c r="D652" s="1" t="s">
        <v>20464</v>
      </c>
      <c r="E652" s="1" t="s">
        <v>20465</v>
      </c>
      <c r="F652" s="1" t="s">
        <v>20466</v>
      </c>
    </row>
    <row r="653" spans="1:6" ht="18">
      <c r="A653" s="1" t="s">
        <v>19164</v>
      </c>
      <c r="B653" s="1" t="s">
        <v>525</v>
      </c>
      <c r="C653" s="1" t="s">
        <v>20658</v>
      </c>
      <c r="D653" s="1" t="s">
        <v>20464</v>
      </c>
      <c r="E653" s="1" t="s">
        <v>20465</v>
      </c>
      <c r="F653" s="1" t="s">
        <v>20466</v>
      </c>
    </row>
    <row r="654" spans="1:6" ht="18">
      <c r="A654" s="1" t="s">
        <v>19170</v>
      </c>
      <c r="B654" s="1" t="s">
        <v>237</v>
      </c>
      <c r="C654" s="1" t="s">
        <v>20670</v>
      </c>
      <c r="D654" s="1" t="s">
        <v>20597</v>
      </c>
      <c r="E654" s="1" t="s">
        <v>20465</v>
      </c>
      <c r="F654" s="1" t="s">
        <v>20466</v>
      </c>
    </row>
    <row r="655" spans="1:6" ht="18">
      <c r="A655" s="1" t="s">
        <v>19182</v>
      </c>
      <c r="B655" s="1" t="s">
        <v>321</v>
      </c>
      <c r="C655" s="1" t="s">
        <v>20662</v>
      </c>
      <c r="D655" s="1" t="s">
        <v>20464</v>
      </c>
      <c r="E655" s="1" t="s">
        <v>20465</v>
      </c>
      <c r="F655" s="1" t="s">
        <v>20466</v>
      </c>
    </row>
    <row r="656" spans="1:6" ht="18">
      <c r="A656" s="1" t="s">
        <v>19692</v>
      </c>
      <c r="B656" s="1" t="s">
        <v>237</v>
      </c>
      <c r="C656" s="1" t="s">
        <v>20670</v>
      </c>
      <c r="D656" s="1" t="s">
        <v>20471</v>
      </c>
      <c r="E656" s="1" t="s">
        <v>20465</v>
      </c>
      <c r="F656" s="1" t="s">
        <v>20466</v>
      </c>
    </row>
    <row r="657" spans="1:6" ht="18">
      <c r="A657" s="1" t="s">
        <v>14163</v>
      </c>
      <c r="B657" s="1" t="s">
        <v>38</v>
      </c>
      <c r="C657" s="1" t="s">
        <v>20659</v>
      </c>
      <c r="D657" s="1" t="s">
        <v>20464</v>
      </c>
      <c r="E657" s="1" t="s">
        <v>20465</v>
      </c>
      <c r="F657" s="1" t="s">
        <v>20466</v>
      </c>
    </row>
    <row r="658" spans="1:6" ht="18">
      <c r="A658" s="1" t="s">
        <v>13953</v>
      </c>
      <c r="B658" s="1" t="s">
        <v>38</v>
      </c>
      <c r="C658" s="1" t="s">
        <v>20659</v>
      </c>
      <c r="D658" s="1" t="s">
        <v>20506</v>
      </c>
      <c r="E658" s="1" t="s">
        <v>20465</v>
      </c>
      <c r="F658" s="1" t="s">
        <v>20466</v>
      </c>
    </row>
    <row r="659" spans="1:6" ht="18">
      <c r="A659" s="1" t="s">
        <v>19167</v>
      </c>
      <c r="B659" s="1" t="s">
        <v>38</v>
      </c>
      <c r="C659" s="1" t="s">
        <v>20659</v>
      </c>
      <c r="D659" s="1" t="s">
        <v>20506</v>
      </c>
      <c r="E659" s="1" t="s">
        <v>20465</v>
      </c>
      <c r="F659" s="1" t="s">
        <v>20466</v>
      </c>
    </row>
    <row r="660" spans="1:6" ht="18">
      <c r="A660" s="1" t="s">
        <v>18912</v>
      </c>
      <c r="B660" s="1" t="s">
        <v>237</v>
      </c>
      <c r="C660" s="1" t="s">
        <v>20670</v>
      </c>
      <c r="D660" s="1" t="s">
        <v>20471</v>
      </c>
      <c r="E660" s="1" t="s">
        <v>20465</v>
      </c>
      <c r="F660" s="1" t="s">
        <v>20466</v>
      </c>
    </row>
    <row r="661" spans="1:6" ht="18">
      <c r="A661" s="1" t="s">
        <v>18688</v>
      </c>
      <c r="B661" s="1" t="s">
        <v>525</v>
      </c>
      <c r="C661" s="1" t="s">
        <v>20658</v>
      </c>
      <c r="D661" s="1" t="s">
        <v>20464</v>
      </c>
      <c r="E661" s="1" t="s">
        <v>20465</v>
      </c>
      <c r="F661" s="1" t="s">
        <v>20466</v>
      </c>
    </row>
    <row r="662" spans="1:6" ht="18">
      <c r="A662" s="1" t="s">
        <v>18691</v>
      </c>
      <c r="B662" s="1" t="s">
        <v>77</v>
      </c>
      <c r="C662" s="1" t="s">
        <v>20668</v>
      </c>
      <c r="D662" s="1" t="s">
        <v>20506</v>
      </c>
      <c r="E662" s="1" t="s">
        <v>20465</v>
      </c>
      <c r="F662" s="1" t="s">
        <v>20466</v>
      </c>
    </row>
    <row r="663" spans="1:6" ht="18">
      <c r="A663" s="1" t="s">
        <v>18369</v>
      </c>
      <c r="B663" s="1" t="s">
        <v>6147</v>
      </c>
      <c r="C663" s="1" t="s">
        <v>20663</v>
      </c>
      <c r="D663" s="1" t="s">
        <v>20464</v>
      </c>
      <c r="E663" s="1" t="s">
        <v>20465</v>
      </c>
      <c r="F663" s="1" t="s">
        <v>20466</v>
      </c>
    </row>
    <row r="664" spans="1:6" ht="18">
      <c r="A664" s="1" t="s">
        <v>19686</v>
      </c>
      <c r="B664" s="1" t="s">
        <v>65</v>
      </c>
      <c r="C664" s="1" t="s">
        <v>20661</v>
      </c>
      <c r="D664" s="1" t="s">
        <v>20506</v>
      </c>
      <c r="E664" s="1" t="s">
        <v>20465</v>
      </c>
      <c r="F664" s="1" t="s">
        <v>20466</v>
      </c>
    </row>
    <row r="665" spans="1:6" ht="18">
      <c r="A665" s="1" t="s">
        <v>6241</v>
      </c>
      <c r="B665" s="1" t="s">
        <v>86</v>
      </c>
      <c r="C665" s="1" t="s">
        <v>20657</v>
      </c>
      <c r="D665" s="1" t="s">
        <v>20464</v>
      </c>
      <c r="E665" s="1" t="s">
        <v>20465</v>
      </c>
      <c r="F665" s="1" t="s">
        <v>20466</v>
      </c>
    </row>
    <row r="666" spans="1:6" ht="18">
      <c r="A666" s="1" t="s">
        <v>18627</v>
      </c>
      <c r="B666" s="1" t="s">
        <v>65</v>
      </c>
      <c r="C666" s="1" t="s">
        <v>20661</v>
      </c>
      <c r="D666" s="1" t="s">
        <v>20464</v>
      </c>
      <c r="E666" s="1" t="s">
        <v>20465</v>
      </c>
      <c r="F666" s="1" t="s">
        <v>20466</v>
      </c>
    </row>
    <row r="667" spans="1:6" ht="18">
      <c r="A667" s="1" t="s">
        <v>18649</v>
      </c>
      <c r="B667" s="1" t="s">
        <v>1932</v>
      </c>
      <c r="C667" s="1" t="s">
        <v>20667</v>
      </c>
      <c r="D667" s="1" t="s">
        <v>20464</v>
      </c>
      <c r="E667" s="1" t="s">
        <v>20465</v>
      </c>
      <c r="F667" s="1" t="s">
        <v>20466</v>
      </c>
    </row>
    <row r="668" spans="1:6" ht="18">
      <c r="A668" s="1" t="s">
        <v>18655</v>
      </c>
      <c r="B668" s="1" t="s">
        <v>1932</v>
      </c>
      <c r="C668" s="1" t="s">
        <v>20667</v>
      </c>
      <c r="D668" s="1" t="s">
        <v>20464</v>
      </c>
      <c r="E668" s="1" t="s">
        <v>20465</v>
      </c>
      <c r="F668" s="1" t="s">
        <v>20466</v>
      </c>
    </row>
    <row r="669" spans="1:6" ht="18">
      <c r="A669" s="1" t="s">
        <v>18306</v>
      </c>
      <c r="B669" s="1" t="s">
        <v>321</v>
      </c>
      <c r="C669" s="1" t="s">
        <v>20662</v>
      </c>
      <c r="D669" s="1" t="s">
        <v>20506</v>
      </c>
      <c r="E669" s="1" t="s">
        <v>20465</v>
      </c>
      <c r="F669" s="1" t="s">
        <v>20466</v>
      </c>
    </row>
    <row r="670" spans="1:6" ht="18">
      <c r="A670" s="1" t="s">
        <v>18297</v>
      </c>
      <c r="B670" s="1" t="s">
        <v>6071</v>
      </c>
      <c r="C670" s="1" t="s">
        <v>20666</v>
      </c>
      <c r="D670" s="1" t="s">
        <v>20464</v>
      </c>
      <c r="E670" s="1" t="s">
        <v>20465</v>
      </c>
      <c r="F670" s="1" t="s">
        <v>20466</v>
      </c>
    </row>
    <row r="671" spans="1:6" ht="18">
      <c r="A671" s="1" t="s">
        <v>18836</v>
      </c>
      <c r="B671" s="1" t="s">
        <v>38</v>
      </c>
      <c r="C671" s="1" t="s">
        <v>20659</v>
      </c>
      <c r="D671" s="1" t="s">
        <v>20464</v>
      </c>
      <c r="E671" s="1" t="s">
        <v>20465</v>
      </c>
      <c r="F671" s="1" t="s">
        <v>20466</v>
      </c>
    </row>
    <row r="672" spans="1:6" ht="18">
      <c r="A672" s="1" t="s">
        <v>18885</v>
      </c>
      <c r="B672" s="1" t="s">
        <v>6147</v>
      </c>
      <c r="C672" s="1" t="s">
        <v>20663</v>
      </c>
      <c r="D672" s="1" t="s">
        <v>20506</v>
      </c>
      <c r="E672" s="1" t="s">
        <v>20465</v>
      </c>
      <c r="F672" s="1" t="s">
        <v>20466</v>
      </c>
    </row>
    <row r="673" spans="1:6" ht="18">
      <c r="A673" s="1" t="s">
        <v>14685</v>
      </c>
      <c r="B673" s="1" t="s">
        <v>77</v>
      </c>
      <c r="C673" s="1" t="s">
        <v>20668</v>
      </c>
      <c r="D673" s="1" t="s">
        <v>20464</v>
      </c>
      <c r="E673" s="1" t="s">
        <v>20465</v>
      </c>
      <c r="F673" s="1" t="s">
        <v>20466</v>
      </c>
    </row>
    <row r="674" spans="1:6" ht="18">
      <c r="A674" s="1" t="s">
        <v>18267</v>
      </c>
      <c r="B674" s="1" t="s">
        <v>77</v>
      </c>
      <c r="C674" s="1" t="s">
        <v>20668</v>
      </c>
      <c r="D674" s="1" t="s">
        <v>20464</v>
      </c>
      <c r="E674" s="1" t="s">
        <v>20465</v>
      </c>
      <c r="F674" s="1" t="s">
        <v>20466</v>
      </c>
    </row>
    <row r="675" spans="1:6" ht="18">
      <c r="A675" s="1" t="s">
        <v>18276</v>
      </c>
      <c r="B675" s="1" t="s">
        <v>38</v>
      </c>
      <c r="C675" s="1" t="s">
        <v>20659</v>
      </c>
      <c r="D675" s="1" t="s">
        <v>20464</v>
      </c>
      <c r="E675" s="1" t="s">
        <v>20465</v>
      </c>
      <c r="F675" s="1" t="s">
        <v>20466</v>
      </c>
    </row>
    <row r="676" spans="1:6" ht="18">
      <c r="A676" s="1" t="s">
        <v>6229</v>
      </c>
      <c r="B676" s="1" t="s">
        <v>77</v>
      </c>
      <c r="C676" s="1" t="s">
        <v>20668</v>
      </c>
      <c r="D676" s="1" t="s">
        <v>20464</v>
      </c>
      <c r="E676" s="1" t="s">
        <v>20465</v>
      </c>
      <c r="F676" s="1" t="s">
        <v>20466</v>
      </c>
    </row>
    <row r="677" spans="1:6" ht="18">
      <c r="A677" s="1" t="s">
        <v>13978</v>
      </c>
      <c r="B677" s="1" t="s">
        <v>6113</v>
      </c>
      <c r="C677" s="1" t="s">
        <v>20671</v>
      </c>
      <c r="D677" s="1" t="s">
        <v>20471</v>
      </c>
      <c r="E677" s="1" t="s">
        <v>20465</v>
      </c>
      <c r="F677" s="1" t="s">
        <v>20466</v>
      </c>
    </row>
    <row r="678" spans="1:6" ht="18">
      <c r="A678" s="1" t="s">
        <v>18222</v>
      </c>
      <c r="B678" s="1" t="s">
        <v>6588</v>
      </c>
      <c r="C678" s="1" t="s">
        <v>20672</v>
      </c>
      <c r="D678" s="1" t="s">
        <v>20471</v>
      </c>
      <c r="E678" s="1" t="s">
        <v>20465</v>
      </c>
      <c r="F678" s="1" t="s">
        <v>20673</v>
      </c>
    </row>
    <row r="679" spans="1:6" ht="18">
      <c r="A679" s="1" t="s">
        <v>18736</v>
      </c>
      <c r="B679" s="1" t="s">
        <v>6588</v>
      </c>
      <c r="C679" s="1" t="s">
        <v>20674</v>
      </c>
      <c r="D679" s="1" t="s">
        <v>20471</v>
      </c>
      <c r="E679" s="1" t="s">
        <v>20465</v>
      </c>
      <c r="F679" s="1" t="s">
        <v>20673</v>
      </c>
    </row>
    <row r="680" spans="1:6" ht="18">
      <c r="A680" s="1" t="s">
        <v>14943</v>
      </c>
      <c r="B680" s="1" t="s">
        <v>6588</v>
      </c>
      <c r="C680" s="1" t="s">
        <v>20674</v>
      </c>
      <c r="D680" s="1" t="s">
        <v>20471</v>
      </c>
      <c r="E680" s="1" t="s">
        <v>20465</v>
      </c>
      <c r="F680" s="1" t="s">
        <v>20673</v>
      </c>
    </row>
    <row r="681" spans="1:6" ht="18">
      <c r="A681" s="1" t="s">
        <v>14955</v>
      </c>
      <c r="B681" s="1" t="s">
        <v>6113</v>
      </c>
      <c r="C681" s="1" t="s">
        <v>20675</v>
      </c>
      <c r="D681" s="1" t="s">
        <v>20471</v>
      </c>
      <c r="E681" s="1" t="s">
        <v>20465</v>
      </c>
      <c r="F681" s="1" t="s">
        <v>20673</v>
      </c>
    </row>
    <row r="682" spans="1:6" ht="18">
      <c r="A682" s="1" t="s">
        <v>18555</v>
      </c>
      <c r="B682" s="1" t="s">
        <v>6113</v>
      </c>
      <c r="C682" s="1" t="s">
        <v>20675</v>
      </c>
      <c r="D682" s="1" t="s">
        <v>20471</v>
      </c>
      <c r="E682" s="1" t="s">
        <v>20465</v>
      </c>
      <c r="F682" s="1" t="s">
        <v>20673</v>
      </c>
    </row>
    <row r="683" spans="1:6" ht="18">
      <c r="A683" s="1" t="s">
        <v>18600</v>
      </c>
      <c r="B683" s="1" t="s">
        <v>6113</v>
      </c>
      <c r="C683" s="1" t="s">
        <v>20675</v>
      </c>
      <c r="D683" s="1" t="s">
        <v>20471</v>
      </c>
      <c r="E683" s="1" t="s">
        <v>20465</v>
      </c>
      <c r="F683" s="1" t="s">
        <v>20673</v>
      </c>
    </row>
    <row r="684" spans="1:6" ht="18">
      <c r="A684" s="1" t="s">
        <v>14850</v>
      </c>
      <c r="B684" s="1" t="s">
        <v>6113</v>
      </c>
      <c r="C684" s="1" t="s">
        <v>20675</v>
      </c>
      <c r="D684" s="1" t="s">
        <v>20471</v>
      </c>
      <c r="E684" s="1" t="s">
        <v>20465</v>
      </c>
      <c r="F684" s="1" t="s">
        <v>20673</v>
      </c>
    </row>
    <row r="685" spans="1:6" ht="18">
      <c r="A685" s="1" t="s">
        <v>19416</v>
      </c>
      <c r="B685" s="1" t="s">
        <v>24</v>
      </c>
      <c r="C685" s="1" t="s">
        <v>20676</v>
      </c>
      <c r="D685" s="1" t="s">
        <v>20471</v>
      </c>
      <c r="E685" s="1" t="s">
        <v>20465</v>
      </c>
      <c r="F685" s="1" t="s">
        <v>20673</v>
      </c>
    </row>
    <row r="686" spans="1:6" ht="18">
      <c r="A686" s="1" t="s">
        <v>19431</v>
      </c>
      <c r="B686" s="1" t="s">
        <v>6588</v>
      </c>
      <c r="C686" s="1" t="s">
        <v>20674</v>
      </c>
      <c r="D686" s="1" t="s">
        <v>20471</v>
      </c>
      <c r="E686" s="1" t="s">
        <v>20465</v>
      </c>
      <c r="F686" s="1" t="s">
        <v>20673</v>
      </c>
    </row>
    <row r="687" spans="1:6" ht="18">
      <c r="A687" s="1" t="s">
        <v>19428</v>
      </c>
      <c r="B687" s="1" t="s">
        <v>778</v>
      </c>
      <c r="C687" s="1" t="s">
        <v>20677</v>
      </c>
      <c r="D687" s="1" t="s">
        <v>20471</v>
      </c>
      <c r="E687" s="1" t="s">
        <v>20465</v>
      </c>
      <c r="F687" s="1" t="s">
        <v>20673</v>
      </c>
    </row>
    <row r="688" spans="1:6" ht="18">
      <c r="A688" s="1" t="s">
        <v>14598</v>
      </c>
      <c r="B688" s="1" t="s">
        <v>6113</v>
      </c>
      <c r="C688" s="1" t="s">
        <v>20675</v>
      </c>
      <c r="D688" s="1" t="s">
        <v>20471</v>
      </c>
      <c r="E688" s="1" t="s">
        <v>20465</v>
      </c>
      <c r="F688" s="1" t="s">
        <v>20673</v>
      </c>
    </row>
    <row r="689" spans="1:6" ht="18">
      <c r="A689" s="1" t="s">
        <v>19044</v>
      </c>
      <c r="B689" s="1" t="s">
        <v>6113</v>
      </c>
      <c r="C689" s="1" t="s">
        <v>20675</v>
      </c>
      <c r="D689" s="1" t="s">
        <v>20471</v>
      </c>
      <c r="E689" s="1" t="s">
        <v>20465</v>
      </c>
      <c r="F689" s="1" t="s">
        <v>20673</v>
      </c>
    </row>
    <row r="690" spans="1:6" ht="18">
      <c r="A690" s="1" t="s">
        <v>6129</v>
      </c>
      <c r="B690" s="1" t="s">
        <v>6113</v>
      </c>
      <c r="C690" s="1" t="s">
        <v>20675</v>
      </c>
      <c r="D690" s="1" t="s">
        <v>20471</v>
      </c>
      <c r="E690" s="1" t="s">
        <v>20465</v>
      </c>
      <c r="F690" s="1" t="s">
        <v>20673</v>
      </c>
    </row>
    <row r="691" spans="1:6" ht="18">
      <c r="A691" s="1" t="s">
        <v>6393</v>
      </c>
      <c r="B691" s="1" t="s">
        <v>6113</v>
      </c>
      <c r="C691" s="1" t="s">
        <v>20675</v>
      </c>
      <c r="D691" s="1" t="s">
        <v>20471</v>
      </c>
      <c r="E691" s="1" t="s">
        <v>20465</v>
      </c>
      <c r="F691" s="1" t="s">
        <v>20673</v>
      </c>
    </row>
    <row r="692" spans="1:6" ht="18">
      <c r="A692" s="1" t="s">
        <v>19311</v>
      </c>
      <c r="B692" s="1" t="s">
        <v>6113</v>
      </c>
      <c r="C692" s="1" t="s">
        <v>20675</v>
      </c>
      <c r="D692" s="1" t="s">
        <v>20471</v>
      </c>
      <c r="E692" s="1" t="s">
        <v>20465</v>
      </c>
      <c r="F692" s="1" t="s">
        <v>20673</v>
      </c>
    </row>
    <row r="693" spans="1:6" ht="18">
      <c r="A693" s="1" t="s">
        <v>19533</v>
      </c>
      <c r="B693" s="1" t="s">
        <v>6588</v>
      </c>
      <c r="C693" s="1" t="s">
        <v>20674</v>
      </c>
      <c r="D693" s="1" t="s">
        <v>20471</v>
      </c>
      <c r="E693" s="1" t="s">
        <v>20465</v>
      </c>
      <c r="F693" s="1" t="s">
        <v>20673</v>
      </c>
    </row>
    <row r="694" spans="1:6" ht="18">
      <c r="A694" s="1" t="s">
        <v>19524</v>
      </c>
      <c r="B694" s="1" t="s">
        <v>6113</v>
      </c>
      <c r="C694" s="1" t="s">
        <v>20675</v>
      </c>
      <c r="D694" s="1" t="s">
        <v>20471</v>
      </c>
      <c r="E694" s="1" t="s">
        <v>20465</v>
      </c>
      <c r="F694" s="1" t="s">
        <v>20673</v>
      </c>
    </row>
    <row r="695" spans="1:6" ht="18">
      <c r="A695" s="1" t="s">
        <v>19584</v>
      </c>
      <c r="B695" s="1" t="s">
        <v>6113</v>
      </c>
      <c r="C695" s="1" t="s">
        <v>20675</v>
      </c>
      <c r="D695" s="1" t="s">
        <v>20471</v>
      </c>
      <c r="E695" s="1" t="s">
        <v>20465</v>
      </c>
      <c r="F695" s="1" t="s">
        <v>20673</v>
      </c>
    </row>
    <row r="696" spans="1:6" ht="18">
      <c r="A696" s="1" t="s">
        <v>19587</v>
      </c>
      <c r="B696" s="1" t="s">
        <v>6113</v>
      </c>
      <c r="C696" s="1" t="s">
        <v>20675</v>
      </c>
      <c r="D696" s="1" t="s">
        <v>20471</v>
      </c>
      <c r="E696" s="1" t="s">
        <v>20465</v>
      </c>
      <c r="F696" s="1" t="s">
        <v>20673</v>
      </c>
    </row>
    <row r="697" spans="1:6" ht="18">
      <c r="A697" s="1" t="s">
        <v>6585</v>
      </c>
      <c r="B697" s="1" t="s">
        <v>6588</v>
      </c>
      <c r="C697" s="1" t="s">
        <v>20674</v>
      </c>
      <c r="D697" s="1" t="s">
        <v>20471</v>
      </c>
      <c r="E697" s="1" t="s">
        <v>20465</v>
      </c>
      <c r="F697" s="1" t="s">
        <v>20673</v>
      </c>
    </row>
    <row r="698" spans="1:6" ht="18">
      <c r="A698" s="1" t="s">
        <v>18471</v>
      </c>
      <c r="B698" s="1" t="s">
        <v>6588</v>
      </c>
      <c r="C698" s="1" t="s">
        <v>20674</v>
      </c>
      <c r="D698" s="1" t="s">
        <v>20471</v>
      </c>
      <c r="E698" s="1" t="s">
        <v>20465</v>
      </c>
      <c r="F698" s="1" t="s">
        <v>20673</v>
      </c>
    </row>
    <row r="699" spans="1:6" ht="18">
      <c r="A699" s="1" t="s">
        <v>18477</v>
      </c>
      <c r="B699" s="1" t="s">
        <v>6588</v>
      </c>
      <c r="C699" s="1" t="s">
        <v>20674</v>
      </c>
      <c r="D699" s="1" t="s">
        <v>20471</v>
      </c>
      <c r="E699" s="1" t="s">
        <v>20465</v>
      </c>
      <c r="F699" s="1" t="s">
        <v>20673</v>
      </c>
    </row>
    <row r="700" spans="1:6" ht="18">
      <c r="A700" s="1" t="s">
        <v>18348</v>
      </c>
      <c r="B700" s="1" t="s">
        <v>6113</v>
      </c>
      <c r="C700" s="1" t="s">
        <v>20675</v>
      </c>
      <c r="D700" s="1" t="s">
        <v>20471</v>
      </c>
      <c r="E700" s="1" t="s">
        <v>20465</v>
      </c>
      <c r="F700" s="1" t="s">
        <v>20673</v>
      </c>
    </row>
    <row r="701" spans="1:6" ht="18">
      <c r="A701" s="1" t="s">
        <v>14724</v>
      </c>
      <c r="B701" s="1" t="s">
        <v>6588</v>
      </c>
      <c r="C701" s="1" t="s">
        <v>20674</v>
      </c>
      <c r="D701" s="1" t="s">
        <v>20471</v>
      </c>
      <c r="E701" s="1" t="s">
        <v>20465</v>
      </c>
      <c r="F701" s="1" t="s">
        <v>20673</v>
      </c>
    </row>
    <row r="702" spans="1:6" ht="18">
      <c r="A702" s="1" t="s">
        <v>19137</v>
      </c>
      <c r="B702" s="1" t="s">
        <v>38</v>
      </c>
      <c r="C702" s="1" t="s">
        <v>20678</v>
      </c>
      <c r="D702" s="1" t="s">
        <v>20471</v>
      </c>
      <c r="E702" s="1" t="s">
        <v>20465</v>
      </c>
      <c r="F702" s="1" t="s">
        <v>20673</v>
      </c>
    </row>
    <row r="703" spans="1:6" ht="18">
      <c r="A703" s="1" t="s">
        <v>18873</v>
      </c>
      <c r="B703" s="1" t="s">
        <v>6588</v>
      </c>
      <c r="C703" s="1" t="s">
        <v>20679</v>
      </c>
      <c r="D703" s="1" t="s">
        <v>20471</v>
      </c>
      <c r="E703" s="1" t="s">
        <v>20465</v>
      </c>
      <c r="F703" s="1" t="s">
        <v>20673</v>
      </c>
    </row>
    <row r="704" spans="1:6" ht="18">
      <c r="A704" s="1" t="s">
        <v>14904</v>
      </c>
      <c r="B704" s="1" t="s">
        <v>6588</v>
      </c>
      <c r="C704" s="1" t="s">
        <v>20679</v>
      </c>
      <c r="D704" s="1" t="s">
        <v>20471</v>
      </c>
      <c r="E704" s="1" t="s">
        <v>20465</v>
      </c>
      <c r="F704" s="1" t="s">
        <v>20673</v>
      </c>
    </row>
    <row r="705" spans="1:6" ht="18">
      <c r="A705" s="1" t="s">
        <v>18936</v>
      </c>
      <c r="B705" s="1" t="s">
        <v>6113</v>
      </c>
      <c r="C705" s="1" t="s">
        <v>20680</v>
      </c>
      <c r="D705" s="1" t="s">
        <v>20471</v>
      </c>
      <c r="E705" s="1" t="s">
        <v>20465</v>
      </c>
      <c r="F705" s="1" t="s">
        <v>20673</v>
      </c>
    </row>
    <row r="706" spans="1:6" ht="18">
      <c r="A706" s="1" t="s">
        <v>18951</v>
      </c>
      <c r="B706" s="1" t="s">
        <v>6113</v>
      </c>
      <c r="C706" s="1" t="s">
        <v>20680</v>
      </c>
      <c r="D706" s="1" t="s">
        <v>20471</v>
      </c>
      <c r="E706" s="1" t="s">
        <v>20465</v>
      </c>
      <c r="F706" s="1" t="s">
        <v>20673</v>
      </c>
    </row>
    <row r="707" spans="1:6" ht="18">
      <c r="A707" s="1" t="s">
        <v>14913</v>
      </c>
      <c r="B707" s="1" t="s">
        <v>6113</v>
      </c>
      <c r="C707" s="1" t="s">
        <v>20681</v>
      </c>
      <c r="D707" s="1" t="s">
        <v>20464</v>
      </c>
      <c r="E707" s="1" t="s">
        <v>20465</v>
      </c>
      <c r="F707" s="1" t="s">
        <v>20673</v>
      </c>
    </row>
    <row r="708" spans="1:6" ht="18">
      <c r="A708" s="1" t="s">
        <v>18954</v>
      </c>
      <c r="B708" s="1" t="s">
        <v>178</v>
      </c>
      <c r="C708" s="1" t="s">
        <v>20682</v>
      </c>
      <c r="D708" s="1" t="s">
        <v>20464</v>
      </c>
      <c r="E708" s="1" t="s">
        <v>20465</v>
      </c>
      <c r="F708" s="1" t="s">
        <v>20673</v>
      </c>
    </row>
    <row r="709" spans="1:6" ht="18">
      <c r="A709" s="1" t="s">
        <v>18960</v>
      </c>
      <c r="B709" s="1" t="s">
        <v>6113</v>
      </c>
      <c r="C709" s="1" t="s">
        <v>20681</v>
      </c>
      <c r="D709" s="1" t="s">
        <v>20464</v>
      </c>
      <c r="E709" s="1" t="s">
        <v>20465</v>
      </c>
      <c r="F709" s="1" t="s">
        <v>20673</v>
      </c>
    </row>
    <row r="710" spans="1:6" ht="18">
      <c r="A710" s="1" t="s">
        <v>14910</v>
      </c>
      <c r="B710" s="1" t="s">
        <v>237</v>
      </c>
      <c r="C710" s="1" t="s">
        <v>20683</v>
      </c>
      <c r="D710" s="1" t="s">
        <v>20464</v>
      </c>
      <c r="E710" s="1" t="s">
        <v>20465</v>
      </c>
      <c r="F710" s="1" t="s">
        <v>20673</v>
      </c>
    </row>
    <row r="711" spans="1:6" ht="18">
      <c r="A711" s="1" t="s">
        <v>14898</v>
      </c>
      <c r="B711" s="1" t="s">
        <v>663</v>
      </c>
      <c r="C711" s="1" t="s">
        <v>20684</v>
      </c>
      <c r="D711" s="1" t="s">
        <v>20464</v>
      </c>
      <c r="E711" s="1" t="s">
        <v>20465</v>
      </c>
      <c r="F711" s="1" t="s">
        <v>20673</v>
      </c>
    </row>
    <row r="712" spans="1:6" ht="18">
      <c r="A712" s="1" t="s">
        <v>18891</v>
      </c>
      <c r="B712" s="1" t="s">
        <v>237</v>
      </c>
      <c r="C712" s="1" t="s">
        <v>20683</v>
      </c>
      <c r="D712" s="1" t="s">
        <v>20464</v>
      </c>
      <c r="E712" s="1" t="s">
        <v>20465</v>
      </c>
      <c r="F712" s="1" t="s">
        <v>20673</v>
      </c>
    </row>
    <row r="713" spans="1:6" ht="18">
      <c r="A713" s="1" t="s">
        <v>19548</v>
      </c>
      <c r="B713" s="1" t="s">
        <v>6113</v>
      </c>
      <c r="C713" s="1" t="s">
        <v>20681</v>
      </c>
      <c r="D713" s="1" t="s">
        <v>20464</v>
      </c>
      <c r="E713" s="1" t="s">
        <v>20465</v>
      </c>
      <c r="F713" s="1" t="s">
        <v>20673</v>
      </c>
    </row>
    <row r="714" spans="1:6" ht="18">
      <c r="A714" s="1" t="s">
        <v>19305</v>
      </c>
      <c r="B714" s="1" t="s">
        <v>314</v>
      </c>
      <c r="C714" s="1" t="s">
        <v>20685</v>
      </c>
      <c r="D714" s="1" t="s">
        <v>20464</v>
      </c>
      <c r="E714" s="1" t="s">
        <v>20465</v>
      </c>
      <c r="F714" s="1" t="s">
        <v>20673</v>
      </c>
    </row>
    <row r="715" spans="1:6" ht="18">
      <c r="A715" s="1" t="s">
        <v>14580</v>
      </c>
      <c r="B715" s="1" t="s">
        <v>24</v>
      </c>
      <c r="C715" s="1" t="s">
        <v>20686</v>
      </c>
      <c r="D715" s="1" t="s">
        <v>20471</v>
      </c>
      <c r="E715" s="1" t="s">
        <v>20465</v>
      </c>
      <c r="F715" s="1" t="s">
        <v>20673</v>
      </c>
    </row>
    <row r="716" spans="1:6" ht="18">
      <c r="A716" s="1" t="s">
        <v>14199</v>
      </c>
      <c r="B716" s="1" t="s">
        <v>349</v>
      </c>
      <c r="C716" s="1" t="s">
        <v>20687</v>
      </c>
      <c r="D716" s="1" t="s">
        <v>20464</v>
      </c>
      <c r="E716" s="1" t="s">
        <v>20465</v>
      </c>
      <c r="F716" s="1" t="s">
        <v>20673</v>
      </c>
    </row>
    <row r="717" spans="1:6" ht="18">
      <c r="A717" s="1" t="s">
        <v>18336</v>
      </c>
      <c r="B717" s="1" t="s">
        <v>349</v>
      </c>
      <c r="C717" s="1" t="s">
        <v>20687</v>
      </c>
      <c r="D717" s="1" t="s">
        <v>20464</v>
      </c>
      <c r="E717" s="1" t="s">
        <v>20465</v>
      </c>
      <c r="F717" s="1" t="s">
        <v>20673</v>
      </c>
    </row>
    <row r="718" spans="1:6" ht="18">
      <c r="A718" s="1" t="s">
        <v>13908</v>
      </c>
      <c r="B718" s="1" t="s">
        <v>178</v>
      </c>
      <c r="C718" s="1" t="s">
        <v>20682</v>
      </c>
      <c r="D718" s="1" t="s">
        <v>20464</v>
      </c>
      <c r="E718" s="1" t="s">
        <v>20465</v>
      </c>
      <c r="F718" s="1" t="s">
        <v>20673</v>
      </c>
    </row>
    <row r="719" spans="1:6" ht="18">
      <c r="A719" s="1" t="s">
        <v>19299</v>
      </c>
      <c r="B719" s="1" t="s">
        <v>6113</v>
      </c>
      <c r="C719" s="1" t="s">
        <v>20681</v>
      </c>
      <c r="D719" s="1" t="s">
        <v>20464</v>
      </c>
      <c r="E719" s="1" t="s">
        <v>20465</v>
      </c>
      <c r="F719" s="1" t="s">
        <v>20673</v>
      </c>
    </row>
    <row r="720" spans="1:6" ht="18">
      <c r="A720" s="1" t="s">
        <v>19287</v>
      </c>
      <c r="B720" s="1" t="s">
        <v>86</v>
      </c>
      <c r="C720" s="1" t="s">
        <v>20688</v>
      </c>
      <c r="D720" s="1" t="s">
        <v>20464</v>
      </c>
      <c r="E720" s="1" t="s">
        <v>20465</v>
      </c>
      <c r="F720" s="1" t="s">
        <v>20673</v>
      </c>
    </row>
    <row r="721" spans="1:6" ht="18">
      <c r="A721" s="1" t="s">
        <v>19290</v>
      </c>
      <c r="B721" s="1" t="s">
        <v>6147</v>
      </c>
      <c r="C721" s="1" t="s">
        <v>20689</v>
      </c>
      <c r="D721" s="1" t="s">
        <v>20464</v>
      </c>
      <c r="E721" s="1" t="s">
        <v>20465</v>
      </c>
      <c r="F721" s="1" t="s">
        <v>20673</v>
      </c>
    </row>
    <row r="722" spans="1:6" ht="18">
      <c r="A722" s="1" t="s">
        <v>19527</v>
      </c>
      <c r="B722" s="1" t="s">
        <v>6113</v>
      </c>
      <c r="C722" s="1" t="s">
        <v>20681</v>
      </c>
      <c r="D722" s="1" t="s">
        <v>20464</v>
      </c>
      <c r="E722" s="1" t="s">
        <v>20465</v>
      </c>
      <c r="F722" s="1" t="s">
        <v>20673</v>
      </c>
    </row>
    <row r="723" spans="1:6" ht="18">
      <c r="A723" s="1" t="s">
        <v>19536</v>
      </c>
      <c r="B723" s="1" t="s">
        <v>314</v>
      </c>
      <c r="C723" s="1" t="s">
        <v>20685</v>
      </c>
      <c r="D723" s="1" t="s">
        <v>20464</v>
      </c>
      <c r="E723" s="1" t="s">
        <v>20465</v>
      </c>
      <c r="F723" s="1" t="s">
        <v>20673</v>
      </c>
    </row>
    <row r="724" spans="1:6" ht="18">
      <c r="A724" s="1" t="s">
        <v>18312</v>
      </c>
      <c r="B724" s="1" t="s">
        <v>6113</v>
      </c>
      <c r="C724" s="1" t="s">
        <v>20681</v>
      </c>
      <c r="D724" s="1" t="s">
        <v>20483</v>
      </c>
      <c r="E724" s="1" t="s">
        <v>20465</v>
      </c>
      <c r="F724" s="1" t="s">
        <v>20673</v>
      </c>
    </row>
    <row r="725" spans="1:6" ht="18">
      <c r="A725" s="1" t="s">
        <v>6420</v>
      </c>
      <c r="B725" s="1" t="s">
        <v>314</v>
      </c>
      <c r="C725" s="1" t="s">
        <v>20685</v>
      </c>
      <c r="D725" s="1" t="s">
        <v>20464</v>
      </c>
      <c r="E725" s="1" t="s">
        <v>20465</v>
      </c>
      <c r="F725" s="1" t="s">
        <v>20673</v>
      </c>
    </row>
    <row r="726" spans="1:6" ht="18">
      <c r="A726" s="1" t="s">
        <v>6426</v>
      </c>
      <c r="B726" s="1" t="s">
        <v>29</v>
      </c>
      <c r="C726" s="1" t="s">
        <v>20690</v>
      </c>
      <c r="D726" s="1" t="s">
        <v>20464</v>
      </c>
      <c r="E726" s="1" t="s">
        <v>20465</v>
      </c>
      <c r="F726" s="1" t="s">
        <v>20673</v>
      </c>
    </row>
    <row r="727" spans="1:6" ht="18">
      <c r="A727" s="1" t="s">
        <v>6423</v>
      </c>
      <c r="B727" s="1" t="s">
        <v>6113</v>
      </c>
      <c r="C727" s="1" t="s">
        <v>20681</v>
      </c>
      <c r="D727" s="1" t="s">
        <v>20464</v>
      </c>
      <c r="E727" s="1" t="s">
        <v>20465</v>
      </c>
      <c r="F727" s="1" t="s">
        <v>20673</v>
      </c>
    </row>
    <row r="728" spans="1:6" ht="18">
      <c r="A728" s="1" t="s">
        <v>6432</v>
      </c>
      <c r="B728" s="1" t="s">
        <v>314</v>
      </c>
      <c r="C728" s="1" t="s">
        <v>20685</v>
      </c>
      <c r="D728" s="1" t="s">
        <v>20464</v>
      </c>
      <c r="E728" s="1" t="s">
        <v>20465</v>
      </c>
      <c r="F728" s="1" t="s">
        <v>20673</v>
      </c>
    </row>
    <row r="729" spans="1:6" ht="18">
      <c r="A729" s="1" t="s">
        <v>6435</v>
      </c>
      <c r="B729" s="1" t="s">
        <v>349</v>
      </c>
      <c r="C729" s="1" t="s">
        <v>20687</v>
      </c>
      <c r="D729" s="1" t="s">
        <v>20464</v>
      </c>
      <c r="E729" s="1" t="s">
        <v>20465</v>
      </c>
      <c r="F729" s="1" t="s">
        <v>20673</v>
      </c>
    </row>
    <row r="730" spans="1:6" ht="18">
      <c r="A730" s="1" t="s">
        <v>19032</v>
      </c>
      <c r="B730" s="1" t="s">
        <v>38</v>
      </c>
      <c r="C730" s="1" t="s">
        <v>20691</v>
      </c>
      <c r="D730" s="1" t="s">
        <v>20471</v>
      </c>
      <c r="E730" s="1" t="s">
        <v>20465</v>
      </c>
      <c r="F730" s="1" t="s">
        <v>20673</v>
      </c>
    </row>
    <row r="731" spans="1:6" ht="18">
      <c r="A731" s="1" t="s">
        <v>19539</v>
      </c>
      <c r="B731" s="1" t="s">
        <v>38</v>
      </c>
      <c r="C731" s="1" t="s">
        <v>20691</v>
      </c>
      <c r="D731" s="1" t="s">
        <v>20471</v>
      </c>
      <c r="E731" s="1" t="s">
        <v>20465</v>
      </c>
      <c r="F731" s="1" t="s">
        <v>20673</v>
      </c>
    </row>
    <row r="732" spans="1:6" ht="18">
      <c r="A732" s="1" t="s">
        <v>6086</v>
      </c>
      <c r="B732" s="1" t="s">
        <v>1932</v>
      </c>
      <c r="C732" s="1" t="s">
        <v>20692</v>
      </c>
      <c r="D732" s="1" t="s">
        <v>20471</v>
      </c>
      <c r="E732" s="1" t="s">
        <v>20465</v>
      </c>
      <c r="F732" s="1" t="s">
        <v>20673</v>
      </c>
    </row>
    <row r="733" spans="1:6" ht="18">
      <c r="A733" s="1" t="s">
        <v>14484</v>
      </c>
      <c r="B733" s="1" t="s">
        <v>24</v>
      </c>
      <c r="C733" s="1" t="s">
        <v>20686</v>
      </c>
      <c r="D733" s="1" t="s">
        <v>20471</v>
      </c>
      <c r="E733" s="1" t="s">
        <v>20465</v>
      </c>
      <c r="F733" s="1" t="s">
        <v>20673</v>
      </c>
    </row>
    <row r="734" spans="1:6" ht="18">
      <c r="A734" s="1" t="s">
        <v>18492</v>
      </c>
      <c r="B734" s="1" t="s">
        <v>6113</v>
      </c>
      <c r="C734" s="1" t="s">
        <v>20681</v>
      </c>
      <c r="D734" s="1" t="s">
        <v>20587</v>
      </c>
      <c r="E734" s="1" t="s">
        <v>20465</v>
      </c>
      <c r="F734" s="1" t="s">
        <v>20673</v>
      </c>
    </row>
    <row r="735" spans="1:6" ht="18">
      <c r="A735" s="1" t="s">
        <v>18504</v>
      </c>
      <c r="B735" s="1" t="s">
        <v>6113</v>
      </c>
      <c r="C735" s="1" t="s">
        <v>20681</v>
      </c>
      <c r="D735" s="1" t="s">
        <v>20464</v>
      </c>
      <c r="E735" s="1" t="s">
        <v>20465</v>
      </c>
      <c r="F735" s="1" t="s">
        <v>20673</v>
      </c>
    </row>
    <row r="736" spans="1:6" ht="18">
      <c r="A736" s="1" t="s">
        <v>19344</v>
      </c>
      <c r="B736" s="1" t="s">
        <v>222</v>
      </c>
      <c r="C736" s="1" t="s">
        <v>20693</v>
      </c>
      <c r="D736" s="1" t="s">
        <v>20694</v>
      </c>
      <c r="E736" s="1" t="s">
        <v>20465</v>
      </c>
      <c r="F736" s="1" t="s">
        <v>20673</v>
      </c>
    </row>
    <row r="737" spans="1:6" ht="18">
      <c r="A737" s="1" t="s">
        <v>14733</v>
      </c>
      <c r="B737" s="1" t="s">
        <v>222</v>
      </c>
      <c r="C737" s="1" t="s">
        <v>20693</v>
      </c>
      <c r="D737" s="1" t="s">
        <v>20694</v>
      </c>
      <c r="E737" s="1" t="s">
        <v>20465</v>
      </c>
      <c r="F737" s="1" t="s">
        <v>20673</v>
      </c>
    </row>
    <row r="738" spans="1:6" ht="18">
      <c r="A738" s="1" t="s">
        <v>6292</v>
      </c>
      <c r="B738" s="1" t="s">
        <v>6113</v>
      </c>
      <c r="C738" s="1" t="s">
        <v>20681</v>
      </c>
      <c r="D738" s="1" t="s">
        <v>20694</v>
      </c>
      <c r="E738" s="1" t="s">
        <v>20465</v>
      </c>
      <c r="F738" s="1" t="s">
        <v>20673</v>
      </c>
    </row>
    <row r="739" spans="1:6" ht="18">
      <c r="A739" s="1" t="s">
        <v>14397</v>
      </c>
      <c r="B739" s="1" t="s">
        <v>146</v>
      </c>
      <c r="C739" s="1" t="s">
        <v>20695</v>
      </c>
      <c r="D739" s="1" t="s">
        <v>20471</v>
      </c>
      <c r="E739" s="1" t="s">
        <v>20465</v>
      </c>
      <c r="F739" s="1" t="s">
        <v>20673</v>
      </c>
    </row>
    <row r="740" spans="1:6" ht="18">
      <c r="A740" s="1" t="s">
        <v>18318</v>
      </c>
      <c r="B740" s="1" t="s">
        <v>854</v>
      </c>
      <c r="C740" s="1" t="s">
        <v>20696</v>
      </c>
      <c r="D740" s="1" t="s">
        <v>20471</v>
      </c>
      <c r="E740" s="1" t="s">
        <v>20465</v>
      </c>
      <c r="F740" s="1" t="s">
        <v>20673</v>
      </c>
    </row>
    <row r="741" spans="1:6" ht="18">
      <c r="A741" s="1" t="s">
        <v>6044</v>
      </c>
      <c r="B741" s="1" t="s">
        <v>24</v>
      </c>
      <c r="C741" s="1" t="s">
        <v>20686</v>
      </c>
      <c r="D741" s="1" t="s">
        <v>20471</v>
      </c>
      <c r="E741" s="1" t="s">
        <v>20465</v>
      </c>
      <c r="F741" s="1" t="s">
        <v>20673</v>
      </c>
    </row>
    <row r="742" spans="1:6" ht="18">
      <c r="A742" s="1" t="s">
        <v>13911</v>
      </c>
      <c r="B742" s="1" t="s">
        <v>178</v>
      </c>
      <c r="C742" s="1" t="s">
        <v>20682</v>
      </c>
      <c r="D742" s="1" t="s">
        <v>20464</v>
      </c>
      <c r="E742" s="1" t="s">
        <v>20465</v>
      </c>
      <c r="F742" s="1" t="s">
        <v>20673</v>
      </c>
    </row>
    <row r="743" spans="1:6" ht="18">
      <c r="A743" s="1" t="s">
        <v>13899</v>
      </c>
      <c r="B743" s="1" t="s">
        <v>178</v>
      </c>
      <c r="C743" s="1" t="s">
        <v>20682</v>
      </c>
      <c r="D743" s="1" t="s">
        <v>20464</v>
      </c>
      <c r="E743" s="1" t="s">
        <v>20465</v>
      </c>
      <c r="F743" s="1" t="s">
        <v>20673</v>
      </c>
    </row>
    <row r="744" spans="1:6" ht="18">
      <c r="A744" s="1" t="s">
        <v>6184</v>
      </c>
      <c r="B744" s="1" t="s">
        <v>6113</v>
      </c>
      <c r="C744" s="1" t="s">
        <v>20681</v>
      </c>
      <c r="D744" s="1" t="s">
        <v>20464</v>
      </c>
      <c r="E744" s="1" t="s">
        <v>20465</v>
      </c>
      <c r="F744" s="1" t="s">
        <v>20673</v>
      </c>
    </row>
    <row r="745" spans="1:6" ht="18">
      <c r="A745" s="1" t="s">
        <v>6205</v>
      </c>
      <c r="B745" s="1" t="s">
        <v>6113</v>
      </c>
      <c r="C745" s="1" t="s">
        <v>20681</v>
      </c>
      <c r="D745" s="1" t="s">
        <v>20464</v>
      </c>
      <c r="E745" s="1" t="s">
        <v>20465</v>
      </c>
      <c r="F745" s="1" t="s">
        <v>20673</v>
      </c>
    </row>
    <row r="746" spans="1:6" ht="18">
      <c r="A746" s="1" t="s">
        <v>6208</v>
      </c>
      <c r="B746" s="1" t="s">
        <v>222</v>
      </c>
      <c r="C746" s="1" t="s">
        <v>20693</v>
      </c>
      <c r="D746" s="1" t="s">
        <v>20464</v>
      </c>
      <c r="E746" s="1" t="s">
        <v>20465</v>
      </c>
      <c r="F746" s="1" t="s">
        <v>20673</v>
      </c>
    </row>
    <row r="747" spans="1:6" ht="18">
      <c r="A747" s="1" t="s">
        <v>6214</v>
      </c>
      <c r="B747" s="1" t="s">
        <v>6113</v>
      </c>
      <c r="C747" s="1" t="s">
        <v>20681</v>
      </c>
      <c r="D747" s="1" t="s">
        <v>20464</v>
      </c>
      <c r="E747" s="1" t="s">
        <v>20465</v>
      </c>
      <c r="F747" s="1" t="s">
        <v>20673</v>
      </c>
    </row>
    <row r="748" spans="1:6" ht="18">
      <c r="A748" s="1" t="s">
        <v>13884</v>
      </c>
      <c r="B748" s="1" t="s">
        <v>112</v>
      </c>
      <c r="C748" s="1" t="s">
        <v>20697</v>
      </c>
      <c r="D748" s="1" t="s">
        <v>20464</v>
      </c>
      <c r="E748" s="1" t="s">
        <v>20465</v>
      </c>
      <c r="F748" s="1" t="s">
        <v>20673</v>
      </c>
    </row>
    <row r="749" spans="1:6" ht="18">
      <c r="A749" s="1" t="s">
        <v>6381</v>
      </c>
      <c r="B749" s="1" t="s">
        <v>525</v>
      </c>
      <c r="C749" s="1" t="s">
        <v>20698</v>
      </c>
      <c r="D749" s="1" t="s">
        <v>20597</v>
      </c>
      <c r="E749" s="1" t="s">
        <v>20465</v>
      </c>
      <c r="F749" s="1" t="s">
        <v>20673</v>
      </c>
    </row>
    <row r="750" spans="1:6" ht="18">
      <c r="A750" s="1" t="s">
        <v>6384</v>
      </c>
      <c r="B750" s="1" t="s">
        <v>460</v>
      </c>
      <c r="C750" s="1" t="s">
        <v>20699</v>
      </c>
      <c r="D750" s="1" t="s">
        <v>20464</v>
      </c>
      <c r="E750" s="1" t="s">
        <v>20465</v>
      </c>
      <c r="F750" s="1" t="s">
        <v>20673</v>
      </c>
    </row>
    <row r="751" spans="1:6" ht="18">
      <c r="A751" s="1" t="s">
        <v>6387</v>
      </c>
      <c r="B751" s="1" t="s">
        <v>6147</v>
      </c>
      <c r="C751" s="1" t="s">
        <v>20689</v>
      </c>
      <c r="D751" s="1" t="s">
        <v>20464</v>
      </c>
      <c r="E751" s="1" t="s">
        <v>20465</v>
      </c>
      <c r="F751" s="1" t="s">
        <v>20673</v>
      </c>
    </row>
    <row r="752" spans="1:6" ht="18">
      <c r="A752" s="1" t="s">
        <v>19284</v>
      </c>
      <c r="B752" s="1" t="s">
        <v>1932</v>
      </c>
      <c r="C752" s="1" t="s">
        <v>20692</v>
      </c>
      <c r="D752" s="1" t="s">
        <v>20464</v>
      </c>
      <c r="E752" s="1" t="s">
        <v>20465</v>
      </c>
      <c r="F752" s="1" t="s">
        <v>20673</v>
      </c>
    </row>
    <row r="753" spans="1:6" ht="18">
      <c r="A753" s="1" t="s">
        <v>13896</v>
      </c>
      <c r="B753" s="1" t="s">
        <v>105</v>
      </c>
      <c r="C753" s="1" t="s">
        <v>20700</v>
      </c>
      <c r="D753" s="1" t="s">
        <v>20464</v>
      </c>
      <c r="E753" s="1" t="s">
        <v>20465</v>
      </c>
      <c r="F753" s="1" t="s">
        <v>20673</v>
      </c>
    </row>
    <row r="754" spans="1:6" ht="18">
      <c r="A754" s="1" t="s">
        <v>14133</v>
      </c>
      <c r="B754" s="1" t="s">
        <v>38</v>
      </c>
      <c r="C754" s="1" t="s">
        <v>20691</v>
      </c>
      <c r="D754" s="1" t="s">
        <v>20471</v>
      </c>
      <c r="E754" s="1" t="s">
        <v>20465</v>
      </c>
      <c r="F754" s="1" t="s">
        <v>20673</v>
      </c>
    </row>
    <row r="755" spans="1:6" ht="18">
      <c r="A755" s="1" t="s">
        <v>18408</v>
      </c>
      <c r="B755" s="1" t="s">
        <v>6113</v>
      </c>
      <c r="C755" s="1" t="s">
        <v>20681</v>
      </c>
      <c r="D755" s="1" t="s">
        <v>20464</v>
      </c>
      <c r="E755" s="1" t="s">
        <v>20465</v>
      </c>
      <c r="F755" s="1" t="s">
        <v>20673</v>
      </c>
    </row>
    <row r="756" spans="1:6" ht="18">
      <c r="A756" s="1" t="s">
        <v>19698</v>
      </c>
      <c r="B756" s="1" t="s">
        <v>6113</v>
      </c>
      <c r="C756" s="1" t="s">
        <v>20681</v>
      </c>
      <c r="D756" s="1" t="s">
        <v>20464</v>
      </c>
      <c r="E756" s="1" t="s">
        <v>20465</v>
      </c>
      <c r="F756" s="1" t="s">
        <v>20673</v>
      </c>
    </row>
    <row r="757" spans="1:6" ht="18">
      <c r="A757" s="1" t="s">
        <v>18456</v>
      </c>
      <c r="B757" s="1" t="s">
        <v>778</v>
      </c>
      <c r="C757" s="1" t="s">
        <v>20701</v>
      </c>
      <c r="D757" s="1" t="s">
        <v>20464</v>
      </c>
      <c r="E757" s="1" t="s">
        <v>20465</v>
      </c>
      <c r="F757" s="1" t="s">
        <v>20673</v>
      </c>
    </row>
    <row r="758" spans="1:6" ht="18">
      <c r="A758" s="1" t="s">
        <v>18462</v>
      </c>
      <c r="B758" s="1" t="s">
        <v>38</v>
      </c>
      <c r="C758" s="1" t="s">
        <v>20691</v>
      </c>
      <c r="D758" s="1" t="s">
        <v>20464</v>
      </c>
      <c r="E758" s="1" t="s">
        <v>20465</v>
      </c>
      <c r="F758" s="1" t="s">
        <v>20673</v>
      </c>
    </row>
    <row r="759" spans="1:6" ht="18">
      <c r="A759" s="1" t="s">
        <v>13881</v>
      </c>
      <c r="B759" s="1" t="s">
        <v>1932</v>
      </c>
      <c r="C759" s="1" t="s">
        <v>20692</v>
      </c>
      <c r="D759" s="1" t="s">
        <v>20464</v>
      </c>
      <c r="E759" s="1" t="s">
        <v>20465</v>
      </c>
      <c r="F759" s="1" t="s">
        <v>20673</v>
      </c>
    </row>
    <row r="760" spans="1:6" ht="18">
      <c r="A760" s="1" t="s">
        <v>6163</v>
      </c>
      <c r="B760" s="1" t="s">
        <v>6147</v>
      </c>
      <c r="C760" s="1" t="s">
        <v>20689</v>
      </c>
      <c r="D760" s="1" t="s">
        <v>20464</v>
      </c>
      <c r="E760" s="1" t="s">
        <v>20465</v>
      </c>
      <c r="F760" s="1" t="s">
        <v>20673</v>
      </c>
    </row>
    <row r="761" spans="1:6" ht="18">
      <c r="A761" s="1" t="s">
        <v>6178</v>
      </c>
      <c r="B761" s="1" t="s">
        <v>314</v>
      </c>
      <c r="C761" s="1" t="s">
        <v>20685</v>
      </c>
      <c r="D761" s="1" t="s">
        <v>20506</v>
      </c>
      <c r="E761" s="1" t="s">
        <v>20465</v>
      </c>
      <c r="F761" s="1" t="s">
        <v>20673</v>
      </c>
    </row>
    <row r="762" spans="1:6" ht="18">
      <c r="A762" s="1" t="s">
        <v>14079</v>
      </c>
      <c r="B762" s="1" t="s">
        <v>112</v>
      </c>
      <c r="C762" s="1" t="s">
        <v>20697</v>
      </c>
      <c r="D762" s="1" t="s">
        <v>20471</v>
      </c>
      <c r="E762" s="1" t="s">
        <v>20465</v>
      </c>
      <c r="F762" s="1" t="s">
        <v>20673</v>
      </c>
    </row>
    <row r="763" spans="1:6" ht="18">
      <c r="A763" s="1" t="s">
        <v>18309</v>
      </c>
      <c r="B763" s="1" t="s">
        <v>112</v>
      </c>
      <c r="C763" s="1" t="s">
        <v>20697</v>
      </c>
      <c r="D763" s="1" t="s">
        <v>20471</v>
      </c>
      <c r="E763" s="1" t="s">
        <v>20465</v>
      </c>
      <c r="F763" s="1" t="s">
        <v>20673</v>
      </c>
    </row>
    <row r="764" spans="1:6" ht="18">
      <c r="A764" s="1" t="s">
        <v>14835</v>
      </c>
      <c r="B764" s="1" t="s">
        <v>178</v>
      </c>
      <c r="C764" s="1" t="s">
        <v>20682</v>
      </c>
      <c r="D764" s="1" t="s">
        <v>20471</v>
      </c>
      <c r="E764" s="1" t="s">
        <v>20465</v>
      </c>
      <c r="F764" s="1" t="s">
        <v>20673</v>
      </c>
    </row>
    <row r="765" spans="1:6" ht="18">
      <c r="A765" s="1" t="s">
        <v>18243</v>
      </c>
      <c r="B765" s="1" t="s">
        <v>854</v>
      </c>
      <c r="C765" s="1" t="s">
        <v>20696</v>
      </c>
      <c r="D765" s="1" t="s">
        <v>20471</v>
      </c>
      <c r="E765" s="1" t="s">
        <v>20465</v>
      </c>
      <c r="F765" s="1" t="s">
        <v>20673</v>
      </c>
    </row>
    <row r="766" spans="1:6" ht="18">
      <c r="A766" s="1" t="s">
        <v>6120</v>
      </c>
      <c r="B766" s="1" t="s">
        <v>237</v>
      </c>
      <c r="C766" s="1" t="s">
        <v>20683</v>
      </c>
      <c r="D766" s="1" t="s">
        <v>20464</v>
      </c>
      <c r="E766" s="1" t="s">
        <v>20465</v>
      </c>
      <c r="F766" s="1" t="s">
        <v>20673</v>
      </c>
    </row>
    <row r="767" spans="1:6" ht="18">
      <c r="A767" s="1" t="s">
        <v>6154</v>
      </c>
      <c r="B767" s="1" t="s">
        <v>6113</v>
      </c>
      <c r="C767" s="1" t="s">
        <v>20681</v>
      </c>
      <c r="D767" s="1" t="s">
        <v>20646</v>
      </c>
      <c r="E767" s="1" t="s">
        <v>20465</v>
      </c>
      <c r="F767" s="1" t="s">
        <v>20673</v>
      </c>
    </row>
    <row r="768" spans="1:6" ht="18">
      <c r="A768" s="1" t="s">
        <v>6151</v>
      </c>
      <c r="B768" s="1" t="s">
        <v>6113</v>
      </c>
      <c r="C768" s="1" t="s">
        <v>20681</v>
      </c>
      <c r="D768" s="1" t="s">
        <v>20464</v>
      </c>
      <c r="E768" s="1" t="s">
        <v>20465</v>
      </c>
      <c r="F768" s="1" t="s">
        <v>20673</v>
      </c>
    </row>
    <row r="769" spans="1:6" ht="18">
      <c r="A769" s="1" t="s">
        <v>6144</v>
      </c>
      <c r="B769" s="1" t="s">
        <v>6147</v>
      </c>
      <c r="C769" s="1" t="s">
        <v>20689</v>
      </c>
      <c r="D769" s="1" t="s">
        <v>20464</v>
      </c>
      <c r="E769" s="1" t="s">
        <v>20465</v>
      </c>
      <c r="F769" s="1" t="s">
        <v>20673</v>
      </c>
    </row>
    <row r="770" spans="1:6" ht="18">
      <c r="A770" s="1" t="s">
        <v>6172</v>
      </c>
      <c r="B770" s="1" t="s">
        <v>6113</v>
      </c>
      <c r="C770" s="1" t="s">
        <v>20681</v>
      </c>
      <c r="D770" s="1" t="s">
        <v>20464</v>
      </c>
      <c r="E770" s="1" t="s">
        <v>20465</v>
      </c>
      <c r="F770" s="1" t="s">
        <v>20673</v>
      </c>
    </row>
    <row r="771" spans="1:6" ht="18">
      <c r="A771" s="1" t="s">
        <v>6175</v>
      </c>
      <c r="B771" s="1" t="s">
        <v>6113</v>
      </c>
      <c r="C771" s="1" t="s">
        <v>20681</v>
      </c>
      <c r="D771" s="1" t="s">
        <v>20464</v>
      </c>
      <c r="E771" s="1" t="s">
        <v>20465</v>
      </c>
      <c r="F771" s="1" t="s">
        <v>20673</v>
      </c>
    </row>
    <row r="772" spans="1:6" ht="18">
      <c r="A772" s="1" t="s">
        <v>6360</v>
      </c>
      <c r="B772" s="1" t="s">
        <v>6147</v>
      </c>
      <c r="C772" s="1" t="s">
        <v>20689</v>
      </c>
      <c r="D772" s="1" t="s">
        <v>20464</v>
      </c>
      <c r="E772" s="1" t="s">
        <v>20465</v>
      </c>
      <c r="F772" s="1" t="s">
        <v>20673</v>
      </c>
    </row>
    <row r="773" spans="1:6" ht="18">
      <c r="A773" s="1" t="s">
        <v>6399</v>
      </c>
      <c r="B773" s="1" t="s">
        <v>854</v>
      </c>
      <c r="C773" s="1" t="s">
        <v>20696</v>
      </c>
      <c r="D773" s="1" t="s">
        <v>20464</v>
      </c>
      <c r="E773" s="1" t="s">
        <v>20465</v>
      </c>
      <c r="F773" s="1" t="s">
        <v>20673</v>
      </c>
    </row>
    <row r="774" spans="1:6" ht="18">
      <c r="A774" s="1" t="s">
        <v>13863</v>
      </c>
      <c r="B774" s="1" t="s">
        <v>112</v>
      </c>
      <c r="C774" s="1" t="s">
        <v>20697</v>
      </c>
      <c r="D774" s="1" t="s">
        <v>20464</v>
      </c>
      <c r="E774" s="1" t="s">
        <v>20465</v>
      </c>
      <c r="F774" s="1" t="s">
        <v>20673</v>
      </c>
    </row>
    <row r="775" spans="1:6" ht="18">
      <c r="A775" s="1" t="s">
        <v>6372</v>
      </c>
      <c r="B775" s="1" t="s">
        <v>6113</v>
      </c>
      <c r="C775" s="1" t="s">
        <v>20681</v>
      </c>
      <c r="D775" s="1" t="s">
        <v>20464</v>
      </c>
      <c r="E775" s="1" t="s">
        <v>20465</v>
      </c>
      <c r="F775" s="1" t="s">
        <v>20673</v>
      </c>
    </row>
    <row r="776" spans="1:6" ht="18">
      <c r="A776" s="1" t="s">
        <v>6375</v>
      </c>
      <c r="B776" s="1" t="s">
        <v>222</v>
      </c>
      <c r="C776" s="1" t="s">
        <v>20693</v>
      </c>
      <c r="D776" s="1" t="s">
        <v>20486</v>
      </c>
      <c r="E776" s="1" t="s">
        <v>20465</v>
      </c>
      <c r="F776" s="1" t="s">
        <v>20673</v>
      </c>
    </row>
    <row r="777" spans="1:6" ht="18">
      <c r="A777" s="1" t="s">
        <v>13878</v>
      </c>
      <c r="B777" s="1" t="s">
        <v>112</v>
      </c>
      <c r="C777" s="1" t="s">
        <v>20697</v>
      </c>
      <c r="D777" s="1" t="s">
        <v>20464</v>
      </c>
      <c r="E777" s="1" t="s">
        <v>20465</v>
      </c>
      <c r="F777" s="1" t="s">
        <v>20673</v>
      </c>
    </row>
    <row r="778" spans="1:6" ht="18">
      <c r="A778" s="1" t="s">
        <v>14103</v>
      </c>
      <c r="B778" s="1" t="s">
        <v>6113</v>
      </c>
      <c r="C778" s="1" t="s">
        <v>20681</v>
      </c>
      <c r="D778" s="1" t="s">
        <v>20464</v>
      </c>
      <c r="E778" s="1" t="s">
        <v>20465</v>
      </c>
      <c r="F778" s="1" t="s">
        <v>20673</v>
      </c>
    </row>
    <row r="779" spans="1:6" ht="18">
      <c r="A779" s="1" t="s">
        <v>18411</v>
      </c>
      <c r="B779" s="1" t="s">
        <v>112</v>
      </c>
      <c r="C779" s="1" t="s">
        <v>20697</v>
      </c>
      <c r="D779" s="1" t="s">
        <v>20464</v>
      </c>
      <c r="E779" s="1" t="s">
        <v>20465</v>
      </c>
      <c r="F779" s="1" t="s">
        <v>20673</v>
      </c>
    </row>
    <row r="780" spans="1:6" ht="18">
      <c r="A780" s="1" t="s">
        <v>6341</v>
      </c>
      <c r="B780" s="1" t="s">
        <v>6113</v>
      </c>
      <c r="C780" s="1" t="s">
        <v>20681</v>
      </c>
      <c r="D780" s="1" t="s">
        <v>20464</v>
      </c>
      <c r="E780" s="1" t="s">
        <v>20465</v>
      </c>
      <c r="F780" s="1" t="s">
        <v>20673</v>
      </c>
    </row>
    <row r="781" spans="1:6" ht="18">
      <c r="A781" s="1" t="s">
        <v>6348</v>
      </c>
      <c r="B781" s="1" t="s">
        <v>460</v>
      </c>
      <c r="C781" s="1" t="s">
        <v>20699</v>
      </c>
      <c r="D781" s="1" t="s">
        <v>20464</v>
      </c>
      <c r="E781" s="1" t="s">
        <v>20465</v>
      </c>
      <c r="F781" s="1" t="s">
        <v>20673</v>
      </c>
    </row>
    <row r="782" spans="1:6" ht="18">
      <c r="A782" s="1" t="s">
        <v>6357</v>
      </c>
      <c r="B782" s="1" t="s">
        <v>77</v>
      </c>
      <c r="C782" s="1" t="s">
        <v>20702</v>
      </c>
      <c r="D782" s="1" t="s">
        <v>20464</v>
      </c>
      <c r="E782" s="1" t="s">
        <v>20465</v>
      </c>
      <c r="F782" s="1" t="s">
        <v>20673</v>
      </c>
    </row>
    <row r="783" spans="1:6" ht="18">
      <c r="A783" s="1" t="s">
        <v>6351</v>
      </c>
      <c r="B783" s="1" t="s">
        <v>6113</v>
      </c>
      <c r="C783" s="1" t="s">
        <v>20681</v>
      </c>
      <c r="D783" s="1" t="s">
        <v>20464</v>
      </c>
      <c r="E783" s="1" t="s">
        <v>20465</v>
      </c>
      <c r="F783" s="1" t="s">
        <v>20673</v>
      </c>
    </row>
    <row r="784" spans="1:6" ht="18">
      <c r="A784" s="1" t="s">
        <v>14073</v>
      </c>
      <c r="B784" s="1" t="s">
        <v>314</v>
      </c>
      <c r="C784" s="1" t="s">
        <v>20685</v>
      </c>
      <c r="D784" s="1" t="s">
        <v>20464</v>
      </c>
      <c r="E784" s="1" t="s">
        <v>20465</v>
      </c>
      <c r="F784" s="1" t="s">
        <v>20673</v>
      </c>
    </row>
    <row r="785" spans="1:6" ht="18">
      <c r="A785" s="1" t="s">
        <v>19716</v>
      </c>
      <c r="B785" s="1" t="s">
        <v>525</v>
      </c>
      <c r="C785" s="1" t="s">
        <v>20698</v>
      </c>
      <c r="D785" s="1" t="s">
        <v>20464</v>
      </c>
      <c r="E785" s="1" t="s">
        <v>20465</v>
      </c>
      <c r="F785" s="1" t="s">
        <v>20673</v>
      </c>
    </row>
    <row r="786" spans="1:6" ht="18">
      <c r="A786" s="1" t="s">
        <v>6561</v>
      </c>
      <c r="B786" s="1" t="s">
        <v>112</v>
      </c>
      <c r="C786" s="1" t="s">
        <v>20697</v>
      </c>
      <c r="D786" s="1" t="s">
        <v>20464</v>
      </c>
      <c r="E786" s="1" t="s">
        <v>20465</v>
      </c>
      <c r="F786" s="1" t="s">
        <v>20673</v>
      </c>
    </row>
    <row r="787" spans="1:6" ht="18">
      <c r="A787" s="1" t="s">
        <v>19719</v>
      </c>
      <c r="B787" s="1" t="s">
        <v>349</v>
      </c>
      <c r="C787" s="1" t="s">
        <v>20687</v>
      </c>
      <c r="D787" s="1" t="s">
        <v>20464</v>
      </c>
      <c r="E787" s="1" t="s">
        <v>20465</v>
      </c>
      <c r="F787" s="1" t="s">
        <v>20673</v>
      </c>
    </row>
    <row r="788" spans="1:6" ht="18">
      <c r="A788" s="1" t="s">
        <v>14124</v>
      </c>
      <c r="B788" s="1" t="s">
        <v>178</v>
      </c>
      <c r="C788" s="1" t="s">
        <v>20682</v>
      </c>
      <c r="D788" s="1" t="s">
        <v>20464</v>
      </c>
      <c r="E788" s="1" t="s">
        <v>20465</v>
      </c>
      <c r="F788" s="1" t="s">
        <v>20673</v>
      </c>
    </row>
    <row r="789" spans="1:6" ht="18">
      <c r="A789" s="1" t="s">
        <v>14130</v>
      </c>
      <c r="B789" s="1" t="s">
        <v>38</v>
      </c>
      <c r="C789" s="1" t="s">
        <v>20691</v>
      </c>
      <c r="D789" s="1" t="s">
        <v>20464</v>
      </c>
      <c r="E789" s="1" t="s">
        <v>20465</v>
      </c>
      <c r="F789" s="1" t="s">
        <v>20673</v>
      </c>
    </row>
    <row r="790" spans="1:6" ht="18">
      <c r="A790" s="1" t="s">
        <v>6098</v>
      </c>
      <c r="B790" s="1" t="s">
        <v>321</v>
      </c>
      <c r="C790" s="1" t="s">
        <v>20703</v>
      </c>
      <c r="D790" s="1" t="s">
        <v>20464</v>
      </c>
      <c r="E790" s="1" t="s">
        <v>20465</v>
      </c>
      <c r="F790" s="1" t="s">
        <v>20673</v>
      </c>
    </row>
    <row r="791" spans="1:6" ht="18">
      <c r="A791" s="1" t="s">
        <v>6101</v>
      </c>
      <c r="B791" s="1" t="s">
        <v>314</v>
      </c>
      <c r="C791" s="1" t="s">
        <v>20685</v>
      </c>
      <c r="D791" s="1" t="s">
        <v>20506</v>
      </c>
      <c r="E791" s="1" t="s">
        <v>20465</v>
      </c>
      <c r="F791" s="1" t="s">
        <v>20673</v>
      </c>
    </row>
    <row r="792" spans="1:6" ht="18">
      <c r="A792" s="1" t="s">
        <v>6114</v>
      </c>
      <c r="B792" s="1" t="s">
        <v>6113</v>
      </c>
      <c r="C792" s="1" t="s">
        <v>20681</v>
      </c>
      <c r="D792" s="1" t="s">
        <v>20464</v>
      </c>
      <c r="E792" s="1" t="s">
        <v>20465</v>
      </c>
      <c r="F792" s="1" t="s">
        <v>20673</v>
      </c>
    </row>
    <row r="793" spans="1:6" ht="18">
      <c r="A793" s="1" t="s">
        <v>14505</v>
      </c>
      <c r="B793" s="1" t="s">
        <v>112</v>
      </c>
      <c r="C793" s="1" t="s">
        <v>20697</v>
      </c>
      <c r="D793" s="1" t="s">
        <v>20471</v>
      </c>
      <c r="E793" s="1" t="s">
        <v>20465</v>
      </c>
      <c r="F793" s="1" t="s">
        <v>20673</v>
      </c>
    </row>
    <row r="794" spans="1:6" ht="18">
      <c r="A794" s="1" t="s">
        <v>19695</v>
      </c>
      <c r="B794" s="1" t="s">
        <v>112</v>
      </c>
      <c r="C794" s="1" t="s">
        <v>20697</v>
      </c>
      <c r="D794" s="1" t="s">
        <v>20471</v>
      </c>
      <c r="E794" s="1" t="s">
        <v>20465</v>
      </c>
      <c r="F794" s="1" t="s">
        <v>20673</v>
      </c>
    </row>
    <row r="795" spans="1:6" ht="18">
      <c r="A795" s="1" t="s">
        <v>6068</v>
      </c>
      <c r="B795" s="1" t="s">
        <v>6071</v>
      </c>
      <c r="C795" s="1" t="s">
        <v>20704</v>
      </c>
      <c r="D795" s="1" t="s">
        <v>20471</v>
      </c>
      <c r="E795" s="1" t="s">
        <v>20465</v>
      </c>
      <c r="F795" s="1" t="s">
        <v>20673</v>
      </c>
    </row>
    <row r="796" spans="1:6" ht="18">
      <c r="A796" s="1" t="s">
        <v>6329</v>
      </c>
      <c r="B796" s="1" t="s">
        <v>6113</v>
      </c>
      <c r="C796" s="1" t="s">
        <v>20681</v>
      </c>
      <c r="D796" s="1" t="s">
        <v>20464</v>
      </c>
      <c r="E796" s="1" t="s">
        <v>20465</v>
      </c>
      <c r="F796" s="1" t="s">
        <v>20673</v>
      </c>
    </row>
    <row r="797" spans="1:6" ht="18">
      <c r="A797" s="1" t="s">
        <v>14427</v>
      </c>
      <c r="B797" s="1" t="s">
        <v>6113</v>
      </c>
      <c r="C797" s="1" t="s">
        <v>20681</v>
      </c>
      <c r="D797" s="1" t="s">
        <v>20464</v>
      </c>
      <c r="E797" s="1" t="s">
        <v>20465</v>
      </c>
      <c r="F797" s="1" t="s">
        <v>20673</v>
      </c>
    </row>
    <row r="798" spans="1:6" ht="18">
      <c r="A798" s="1" t="s">
        <v>14421</v>
      </c>
      <c r="B798" s="1" t="s">
        <v>6071</v>
      </c>
      <c r="C798" s="1" t="s">
        <v>20704</v>
      </c>
      <c r="D798" s="1" t="s">
        <v>20464</v>
      </c>
      <c r="E798" s="1" t="s">
        <v>20465</v>
      </c>
      <c r="F798" s="1" t="s">
        <v>20673</v>
      </c>
    </row>
    <row r="799" spans="1:6" ht="18">
      <c r="A799" s="1" t="s">
        <v>6080</v>
      </c>
      <c r="B799" s="1" t="s">
        <v>314</v>
      </c>
      <c r="C799" s="1" t="s">
        <v>20685</v>
      </c>
      <c r="D799" s="1" t="s">
        <v>20464</v>
      </c>
      <c r="E799" s="1" t="s">
        <v>20465</v>
      </c>
      <c r="F799" s="1" t="s">
        <v>20673</v>
      </c>
    </row>
    <row r="800" spans="1:6" ht="18">
      <c r="A800" s="1" t="s">
        <v>14400</v>
      </c>
      <c r="B800" s="1" t="s">
        <v>6113</v>
      </c>
      <c r="C800" s="1" t="s">
        <v>20681</v>
      </c>
      <c r="D800" s="1" t="s">
        <v>20464</v>
      </c>
      <c r="E800" s="1" t="s">
        <v>20465</v>
      </c>
      <c r="F800" s="1" t="s">
        <v>20673</v>
      </c>
    </row>
    <row r="801" spans="1:6" ht="18">
      <c r="A801" s="1" t="s">
        <v>6095</v>
      </c>
      <c r="B801" s="1" t="s">
        <v>86</v>
      </c>
      <c r="C801" s="1" t="s">
        <v>20688</v>
      </c>
      <c r="D801" s="1" t="s">
        <v>20464</v>
      </c>
      <c r="E801" s="1" t="s">
        <v>20465</v>
      </c>
      <c r="F801" s="1" t="s">
        <v>20673</v>
      </c>
    </row>
    <row r="802" spans="1:6" ht="18">
      <c r="A802" s="1" t="s">
        <v>14655</v>
      </c>
      <c r="B802" s="1" t="s">
        <v>314</v>
      </c>
      <c r="C802" s="1" t="s">
        <v>20685</v>
      </c>
      <c r="D802" s="1" t="s">
        <v>20464</v>
      </c>
      <c r="E802" s="1" t="s">
        <v>20465</v>
      </c>
      <c r="F802" s="1" t="s">
        <v>20673</v>
      </c>
    </row>
    <row r="803" spans="1:6" ht="18">
      <c r="A803" s="1" t="s">
        <v>6268</v>
      </c>
      <c r="B803" s="1" t="s">
        <v>6113</v>
      </c>
      <c r="C803" s="1" t="s">
        <v>20681</v>
      </c>
      <c r="D803" s="1" t="s">
        <v>20464</v>
      </c>
      <c r="E803" s="1" t="s">
        <v>20465</v>
      </c>
      <c r="F803" s="1" t="s">
        <v>20673</v>
      </c>
    </row>
    <row r="804" spans="1:6" ht="18">
      <c r="A804" s="1" t="s">
        <v>19122</v>
      </c>
      <c r="B804" s="1" t="s">
        <v>6113</v>
      </c>
      <c r="C804" s="1" t="s">
        <v>20681</v>
      </c>
      <c r="D804" s="1" t="s">
        <v>20464</v>
      </c>
      <c r="E804" s="1" t="s">
        <v>20465</v>
      </c>
      <c r="F804" s="1" t="s">
        <v>20673</v>
      </c>
    </row>
    <row r="805" spans="1:6" ht="18">
      <c r="A805" s="1" t="s">
        <v>19131</v>
      </c>
      <c r="B805" s="1" t="s">
        <v>6113</v>
      </c>
      <c r="C805" s="1" t="s">
        <v>20681</v>
      </c>
      <c r="D805" s="1" t="s">
        <v>20464</v>
      </c>
      <c r="E805" s="1" t="s">
        <v>20465</v>
      </c>
      <c r="F805" s="1" t="s">
        <v>20673</v>
      </c>
    </row>
    <row r="806" spans="1:6" ht="18">
      <c r="A806" s="1" t="s">
        <v>6338</v>
      </c>
      <c r="B806" s="1" t="s">
        <v>24</v>
      </c>
      <c r="C806" s="1" t="s">
        <v>20686</v>
      </c>
      <c r="D806" s="1" t="s">
        <v>20464</v>
      </c>
      <c r="E806" s="1" t="s">
        <v>20465</v>
      </c>
      <c r="F806" s="1" t="s">
        <v>20673</v>
      </c>
    </row>
    <row r="807" spans="1:6" ht="18">
      <c r="A807" s="1" t="s">
        <v>6323</v>
      </c>
      <c r="B807" s="1" t="s">
        <v>525</v>
      </c>
      <c r="C807" s="1" t="s">
        <v>20698</v>
      </c>
      <c r="D807" s="1" t="s">
        <v>20464</v>
      </c>
      <c r="E807" s="1" t="s">
        <v>20465</v>
      </c>
      <c r="F807" s="1" t="s">
        <v>20673</v>
      </c>
    </row>
    <row r="808" spans="1:6" ht="18">
      <c r="A808" s="1" t="s">
        <v>19707</v>
      </c>
      <c r="B808" s="1" t="s">
        <v>314</v>
      </c>
      <c r="C808" s="1" t="s">
        <v>20685</v>
      </c>
      <c r="D808" s="1" t="s">
        <v>20464</v>
      </c>
      <c r="E808" s="1" t="s">
        <v>20465</v>
      </c>
      <c r="F808" s="1" t="s">
        <v>20673</v>
      </c>
    </row>
    <row r="809" spans="1:6" ht="18">
      <c r="A809" s="1" t="s">
        <v>6582</v>
      </c>
      <c r="B809" s="1" t="s">
        <v>6113</v>
      </c>
      <c r="C809" s="1" t="s">
        <v>20681</v>
      </c>
      <c r="D809" s="1" t="s">
        <v>20464</v>
      </c>
      <c r="E809" s="1" t="s">
        <v>20465</v>
      </c>
      <c r="F809" s="1" t="s">
        <v>20673</v>
      </c>
    </row>
    <row r="810" spans="1:6" ht="18">
      <c r="A810" s="1" t="s">
        <v>6589</v>
      </c>
      <c r="B810" s="1" t="s">
        <v>178</v>
      </c>
      <c r="C810" s="1" t="s">
        <v>20682</v>
      </c>
      <c r="D810" s="1" t="s">
        <v>20464</v>
      </c>
      <c r="E810" s="1" t="s">
        <v>20465</v>
      </c>
      <c r="F810" s="1" t="s">
        <v>20673</v>
      </c>
    </row>
    <row r="811" spans="1:6" ht="18">
      <c r="A811" s="1" t="s">
        <v>14052</v>
      </c>
      <c r="B811" s="1" t="s">
        <v>86</v>
      </c>
      <c r="C811" s="1" t="s">
        <v>20688</v>
      </c>
      <c r="D811" s="1" t="s">
        <v>20464</v>
      </c>
      <c r="E811" s="1" t="s">
        <v>20465</v>
      </c>
      <c r="F811" s="1" t="s">
        <v>20673</v>
      </c>
    </row>
    <row r="812" spans="1:6" ht="18">
      <c r="A812" s="1" t="s">
        <v>14067</v>
      </c>
      <c r="B812" s="1" t="s">
        <v>178</v>
      </c>
      <c r="C812" s="1" t="s">
        <v>20682</v>
      </c>
      <c r="D812" s="1" t="s">
        <v>20464</v>
      </c>
      <c r="E812" s="1" t="s">
        <v>20465</v>
      </c>
      <c r="F812" s="1" t="s">
        <v>20673</v>
      </c>
    </row>
    <row r="813" spans="1:6" ht="18">
      <c r="A813" s="1" t="s">
        <v>14652</v>
      </c>
      <c r="B813" s="1" t="s">
        <v>6147</v>
      </c>
      <c r="C813" s="1" t="s">
        <v>20689</v>
      </c>
      <c r="D813" s="1" t="s">
        <v>20464</v>
      </c>
      <c r="E813" s="1" t="s">
        <v>20465</v>
      </c>
      <c r="F813" s="1" t="s">
        <v>20673</v>
      </c>
    </row>
    <row r="814" spans="1:6" ht="18">
      <c r="A814" s="1" t="s">
        <v>19557</v>
      </c>
      <c r="B814" s="1" t="s">
        <v>112</v>
      </c>
      <c r="C814" s="1" t="s">
        <v>20697</v>
      </c>
      <c r="D814" s="1" t="s">
        <v>20471</v>
      </c>
      <c r="E814" s="1" t="s">
        <v>20465</v>
      </c>
      <c r="F814" s="1" t="s">
        <v>20673</v>
      </c>
    </row>
    <row r="815" spans="1:6" ht="18">
      <c r="A815" s="1" t="s">
        <v>18294</v>
      </c>
      <c r="B815" s="1" t="s">
        <v>6147</v>
      </c>
      <c r="C815" s="1" t="s">
        <v>20689</v>
      </c>
      <c r="D815" s="1" t="s">
        <v>20471</v>
      </c>
      <c r="E815" s="1" t="s">
        <v>20465</v>
      </c>
      <c r="F815" s="1" t="s">
        <v>20673</v>
      </c>
    </row>
    <row r="816" spans="1:6" ht="18">
      <c r="A816" s="1" t="s">
        <v>19746</v>
      </c>
      <c r="B816" s="1" t="s">
        <v>38</v>
      </c>
      <c r="C816" s="1" t="s">
        <v>20691</v>
      </c>
      <c r="D816" s="1" t="s">
        <v>20471</v>
      </c>
      <c r="E816" s="1" t="s">
        <v>20465</v>
      </c>
      <c r="F816" s="1" t="s">
        <v>20673</v>
      </c>
    </row>
    <row r="817" spans="1:6" ht="18">
      <c r="A817" s="1" t="s">
        <v>6238</v>
      </c>
      <c r="B817" s="1" t="s">
        <v>6071</v>
      </c>
      <c r="C817" s="1" t="s">
        <v>20704</v>
      </c>
      <c r="D817" s="1" t="s">
        <v>20471</v>
      </c>
      <c r="E817" s="1" t="s">
        <v>20465</v>
      </c>
      <c r="F817" s="1" t="s">
        <v>20673</v>
      </c>
    </row>
    <row r="818" spans="1:6" ht="18">
      <c r="A818" s="1" t="s">
        <v>6104</v>
      </c>
      <c r="B818" s="1" t="s">
        <v>6071</v>
      </c>
      <c r="C818" s="1" t="s">
        <v>20704</v>
      </c>
      <c r="D818" s="1" t="s">
        <v>20471</v>
      </c>
      <c r="E818" s="1" t="s">
        <v>20465</v>
      </c>
      <c r="F818" s="1" t="s">
        <v>20673</v>
      </c>
    </row>
    <row r="819" spans="1:6" ht="18">
      <c r="A819" s="1" t="s">
        <v>6558</v>
      </c>
      <c r="B819" s="1" t="s">
        <v>77</v>
      </c>
      <c r="C819" s="1" t="s">
        <v>20702</v>
      </c>
      <c r="D819" s="1" t="s">
        <v>20506</v>
      </c>
      <c r="E819" s="1" t="s">
        <v>20465</v>
      </c>
      <c r="F819" s="1" t="s">
        <v>20673</v>
      </c>
    </row>
    <row r="820" spans="1:6" ht="18">
      <c r="A820" s="1" t="s">
        <v>14388</v>
      </c>
      <c r="B820" s="1" t="s">
        <v>6071</v>
      </c>
      <c r="C820" s="1" t="s">
        <v>20704</v>
      </c>
      <c r="D820" s="1" t="s">
        <v>20464</v>
      </c>
      <c r="E820" s="1" t="s">
        <v>20465</v>
      </c>
      <c r="F820" s="1" t="s">
        <v>20673</v>
      </c>
    </row>
    <row r="821" spans="1:6" ht="18">
      <c r="A821" s="1" t="s">
        <v>14415</v>
      </c>
      <c r="B821" s="1" t="s">
        <v>6113</v>
      </c>
      <c r="C821" s="1" t="s">
        <v>20681</v>
      </c>
      <c r="D821" s="1" t="s">
        <v>20464</v>
      </c>
      <c r="E821" s="1" t="s">
        <v>20465</v>
      </c>
      <c r="F821" s="1" t="s">
        <v>20673</v>
      </c>
    </row>
    <row r="822" spans="1:6" ht="18">
      <c r="A822" s="1" t="s">
        <v>18860</v>
      </c>
      <c r="B822" s="1" t="s">
        <v>6147</v>
      </c>
      <c r="C822" s="1" t="s">
        <v>20689</v>
      </c>
      <c r="D822" s="1" t="s">
        <v>20471</v>
      </c>
      <c r="E822" s="1" t="s">
        <v>20465</v>
      </c>
      <c r="F822" s="1" t="s">
        <v>20673</v>
      </c>
    </row>
    <row r="823" spans="1:6" ht="18">
      <c r="A823" s="1" t="s">
        <v>18537</v>
      </c>
      <c r="B823" s="1" t="s">
        <v>112</v>
      </c>
      <c r="C823" s="1" t="s">
        <v>20697</v>
      </c>
      <c r="D823" s="1" t="s">
        <v>20471</v>
      </c>
      <c r="E823" s="1" t="s">
        <v>20465</v>
      </c>
      <c r="F823" s="1" t="s">
        <v>20673</v>
      </c>
    </row>
    <row r="824" spans="1:6" ht="18">
      <c r="A824" s="1" t="s">
        <v>14439</v>
      </c>
      <c r="B824" s="1" t="s">
        <v>314</v>
      </c>
      <c r="C824" s="1" t="s">
        <v>20685</v>
      </c>
      <c r="D824" s="1" t="s">
        <v>20471</v>
      </c>
      <c r="E824" s="1" t="s">
        <v>20465</v>
      </c>
      <c r="F824" s="1" t="s">
        <v>20673</v>
      </c>
    </row>
    <row r="825" spans="1:6" ht="18">
      <c r="A825" s="1" t="s">
        <v>19215</v>
      </c>
      <c r="B825" s="1" t="s">
        <v>6147</v>
      </c>
      <c r="C825" s="1" t="s">
        <v>20689</v>
      </c>
      <c r="D825" s="1" t="s">
        <v>20471</v>
      </c>
      <c r="E825" s="1" t="s">
        <v>20465</v>
      </c>
      <c r="F825" s="1" t="s">
        <v>20673</v>
      </c>
    </row>
    <row r="826" spans="1:6" ht="18">
      <c r="A826" s="1" t="s">
        <v>14319</v>
      </c>
      <c r="B826" s="1" t="s">
        <v>900</v>
      </c>
      <c r="C826" s="1" t="s">
        <v>20705</v>
      </c>
      <c r="D826" s="1" t="s">
        <v>20464</v>
      </c>
      <c r="E826" s="1" t="s">
        <v>20465</v>
      </c>
      <c r="F826" s="1" t="s">
        <v>20673</v>
      </c>
    </row>
    <row r="827" spans="1:6" ht="18">
      <c r="A827" s="1" t="s">
        <v>14334</v>
      </c>
      <c r="B827" s="1" t="s">
        <v>460</v>
      </c>
      <c r="C827" s="1" t="s">
        <v>20699</v>
      </c>
      <c r="D827" s="1" t="s">
        <v>20587</v>
      </c>
      <c r="E827" s="1" t="s">
        <v>20465</v>
      </c>
      <c r="F827" s="1" t="s">
        <v>20673</v>
      </c>
    </row>
    <row r="828" spans="1:6" ht="18">
      <c r="A828" s="1" t="s">
        <v>14322</v>
      </c>
      <c r="B828" s="1" t="s">
        <v>146</v>
      </c>
      <c r="C828" s="1" t="s">
        <v>20695</v>
      </c>
      <c r="D828" s="1" t="s">
        <v>20464</v>
      </c>
      <c r="E828" s="1" t="s">
        <v>20465</v>
      </c>
      <c r="F828" s="1" t="s">
        <v>20673</v>
      </c>
    </row>
    <row r="829" spans="1:6" ht="18">
      <c r="A829" s="1" t="s">
        <v>14325</v>
      </c>
      <c r="B829" s="1" t="s">
        <v>854</v>
      </c>
      <c r="C829" s="1" t="s">
        <v>20696</v>
      </c>
      <c r="D829" s="1" t="s">
        <v>20464</v>
      </c>
      <c r="E829" s="1" t="s">
        <v>20465</v>
      </c>
      <c r="F829" s="1" t="s">
        <v>20673</v>
      </c>
    </row>
    <row r="830" spans="1:6" ht="18">
      <c r="A830" s="1" t="s">
        <v>14379</v>
      </c>
      <c r="B830" s="1" t="s">
        <v>105</v>
      </c>
      <c r="C830" s="1" t="s">
        <v>20700</v>
      </c>
      <c r="D830" s="1" t="s">
        <v>20464</v>
      </c>
      <c r="E830" s="1" t="s">
        <v>20465</v>
      </c>
      <c r="F830" s="1" t="s">
        <v>20673</v>
      </c>
    </row>
    <row r="831" spans="1:6" ht="18">
      <c r="A831" s="1" t="s">
        <v>14406</v>
      </c>
      <c r="B831" s="1" t="s">
        <v>6113</v>
      </c>
      <c r="C831" s="1" t="s">
        <v>20681</v>
      </c>
      <c r="D831" s="1" t="s">
        <v>20506</v>
      </c>
      <c r="E831" s="1" t="s">
        <v>20465</v>
      </c>
      <c r="F831" s="1" t="s">
        <v>20673</v>
      </c>
    </row>
    <row r="832" spans="1:6" ht="18">
      <c r="A832" s="1" t="s">
        <v>14628</v>
      </c>
      <c r="B832" s="1" t="s">
        <v>222</v>
      </c>
      <c r="C832" s="1" t="s">
        <v>20693</v>
      </c>
      <c r="D832" s="1" t="s">
        <v>20486</v>
      </c>
      <c r="E832" s="1" t="s">
        <v>20465</v>
      </c>
      <c r="F832" s="1" t="s">
        <v>20673</v>
      </c>
    </row>
    <row r="833" spans="1:6" ht="18">
      <c r="A833" s="1" t="s">
        <v>14643</v>
      </c>
      <c r="B833" s="1" t="s">
        <v>178</v>
      </c>
      <c r="C833" s="1" t="s">
        <v>20682</v>
      </c>
      <c r="D833" s="1" t="s">
        <v>20464</v>
      </c>
      <c r="E833" s="1" t="s">
        <v>20465</v>
      </c>
      <c r="F833" s="1" t="s">
        <v>20673</v>
      </c>
    </row>
    <row r="834" spans="1:6" ht="18">
      <c r="A834" s="1" t="s">
        <v>14649</v>
      </c>
      <c r="B834" s="1" t="s">
        <v>314</v>
      </c>
      <c r="C834" s="1" t="s">
        <v>20685</v>
      </c>
      <c r="D834" s="1" t="s">
        <v>20464</v>
      </c>
      <c r="E834" s="1" t="s">
        <v>20465</v>
      </c>
      <c r="F834" s="1" t="s">
        <v>20673</v>
      </c>
    </row>
    <row r="835" spans="1:6" ht="18">
      <c r="A835" s="1" t="s">
        <v>14343</v>
      </c>
      <c r="B835" s="1" t="s">
        <v>77</v>
      </c>
      <c r="C835" s="1" t="s">
        <v>20702</v>
      </c>
      <c r="D835" s="1" t="s">
        <v>20464</v>
      </c>
      <c r="E835" s="1" t="s">
        <v>20465</v>
      </c>
      <c r="F835" s="1" t="s">
        <v>20673</v>
      </c>
    </row>
    <row r="836" spans="1:6" ht="18">
      <c r="A836" s="1" t="s">
        <v>14346</v>
      </c>
      <c r="B836" s="1" t="s">
        <v>178</v>
      </c>
      <c r="C836" s="1" t="s">
        <v>20682</v>
      </c>
      <c r="D836" s="1" t="s">
        <v>20464</v>
      </c>
      <c r="E836" s="1" t="s">
        <v>20465</v>
      </c>
      <c r="F836" s="1" t="s">
        <v>20673</v>
      </c>
    </row>
    <row r="837" spans="1:6" ht="18">
      <c r="A837" s="1" t="s">
        <v>14349</v>
      </c>
      <c r="B837" s="1" t="s">
        <v>314</v>
      </c>
      <c r="C837" s="1" t="s">
        <v>20685</v>
      </c>
      <c r="D837" s="1" t="s">
        <v>20464</v>
      </c>
      <c r="E837" s="1" t="s">
        <v>20465</v>
      </c>
      <c r="F837" s="1" t="s">
        <v>20673</v>
      </c>
    </row>
    <row r="838" spans="1:6" ht="18">
      <c r="A838" s="1" t="s">
        <v>6576</v>
      </c>
      <c r="B838" s="1" t="s">
        <v>178</v>
      </c>
      <c r="C838" s="1" t="s">
        <v>20682</v>
      </c>
      <c r="D838" s="1" t="s">
        <v>20464</v>
      </c>
      <c r="E838" s="1" t="s">
        <v>20465</v>
      </c>
      <c r="F838" s="1" t="s">
        <v>20673</v>
      </c>
    </row>
    <row r="839" spans="1:6" ht="18">
      <c r="A839" s="1" t="s">
        <v>13975</v>
      </c>
      <c r="B839" s="1" t="s">
        <v>1932</v>
      </c>
      <c r="C839" s="1" t="s">
        <v>20692</v>
      </c>
      <c r="D839" s="1" t="s">
        <v>20464</v>
      </c>
      <c r="E839" s="1" t="s">
        <v>20465</v>
      </c>
      <c r="F839" s="1" t="s">
        <v>20673</v>
      </c>
    </row>
    <row r="840" spans="1:6" ht="18">
      <c r="A840" s="1" t="s">
        <v>14037</v>
      </c>
      <c r="B840" s="1" t="s">
        <v>112</v>
      </c>
      <c r="C840" s="1" t="s">
        <v>20697</v>
      </c>
      <c r="D840" s="1" t="s">
        <v>20464</v>
      </c>
      <c r="E840" s="1" t="s">
        <v>20465</v>
      </c>
      <c r="F840" s="1" t="s">
        <v>20673</v>
      </c>
    </row>
    <row r="841" spans="1:6" ht="18">
      <c r="A841" s="1" t="s">
        <v>14613</v>
      </c>
      <c r="B841" s="1" t="s">
        <v>698</v>
      </c>
      <c r="C841" s="1" t="s">
        <v>20706</v>
      </c>
      <c r="D841" s="1" t="s">
        <v>20464</v>
      </c>
      <c r="E841" s="1" t="s">
        <v>20465</v>
      </c>
      <c r="F841" s="1" t="s">
        <v>20673</v>
      </c>
    </row>
    <row r="842" spans="1:6" ht="18">
      <c r="A842" s="1" t="s">
        <v>14622</v>
      </c>
      <c r="B842" s="1" t="s">
        <v>146</v>
      </c>
      <c r="C842" s="1" t="s">
        <v>20695</v>
      </c>
      <c r="D842" s="1" t="s">
        <v>20464</v>
      </c>
      <c r="E842" s="1" t="s">
        <v>20465</v>
      </c>
      <c r="F842" s="1" t="s">
        <v>20673</v>
      </c>
    </row>
    <row r="843" spans="1:6" ht="18">
      <c r="A843" s="1" t="s">
        <v>14625</v>
      </c>
      <c r="B843" s="1" t="s">
        <v>698</v>
      </c>
      <c r="C843" s="1" t="s">
        <v>20706</v>
      </c>
      <c r="D843" s="1" t="s">
        <v>20464</v>
      </c>
      <c r="E843" s="1" t="s">
        <v>20465</v>
      </c>
      <c r="F843" s="1" t="s">
        <v>20673</v>
      </c>
    </row>
    <row r="844" spans="1:6" ht="18">
      <c r="A844" s="1" t="s">
        <v>14874</v>
      </c>
      <c r="B844" s="1" t="s">
        <v>24</v>
      </c>
      <c r="C844" s="1" t="s">
        <v>20686</v>
      </c>
      <c r="D844" s="1" t="s">
        <v>20464</v>
      </c>
      <c r="E844" s="1" t="s">
        <v>20465</v>
      </c>
      <c r="F844" s="1" t="s">
        <v>20673</v>
      </c>
    </row>
    <row r="845" spans="1:6" ht="18">
      <c r="A845" s="1" t="s">
        <v>18225</v>
      </c>
      <c r="B845" s="1" t="s">
        <v>6113</v>
      </c>
      <c r="C845" s="1" t="s">
        <v>20681</v>
      </c>
      <c r="D845" s="1" t="s">
        <v>20464</v>
      </c>
      <c r="E845" s="1" t="s">
        <v>20465</v>
      </c>
      <c r="F845" s="1" t="s">
        <v>20673</v>
      </c>
    </row>
    <row r="846" spans="1:6" ht="18">
      <c r="A846" s="1" t="s">
        <v>18615</v>
      </c>
      <c r="B846" s="1" t="s">
        <v>6147</v>
      </c>
      <c r="C846" s="1" t="s">
        <v>20689</v>
      </c>
      <c r="D846" s="1" t="s">
        <v>20464</v>
      </c>
      <c r="E846" s="1" t="s">
        <v>20465</v>
      </c>
      <c r="F846" s="1" t="s">
        <v>20673</v>
      </c>
    </row>
    <row r="847" spans="1:6" ht="18">
      <c r="A847" s="1" t="s">
        <v>18255</v>
      </c>
      <c r="B847" s="1" t="s">
        <v>6113</v>
      </c>
      <c r="C847" s="1" t="s">
        <v>20681</v>
      </c>
      <c r="D847" s="1" t="s">
        <v>20464</v>
      </c>
      <c r="E847" s="1" t="s">
        <v>20465</v>
      </c>
      <c r="F847" s="1" t="s">
        <v>20673</v>
      </c>
    </row>
    <row r="848" spans="1:6" ht="18">
      <c r="A848" s="1" t="s">
        <v>18618</v>
      </c>
      <c r="B848" s="1" t="s">
        <v>314</v>
      </c>
      <c r="C848" s="1" t="s">
        <v>20685</v>
      </c>
      <c r="D848" s="1" t="s">
        <v>20464</v>
      </c>
      <c r="E848" s="1" t="s">
        <v>20465</v>
      </c>
      <c r="F848" s="1" t="s">
        <v>20673</v>
      </c>
    </row>
    <row r="849" spans="1:6" ht="18">
      <c r="A849" s="1" t="s">
        <v>6546</v>
      </c>
      <c r="B849" s="1" t="s">
        <v>314</v>
      </c>
      <c r="C849" s="1" t="s">
        <v>20685</v>
      </c>
      <c r="D849" s="1" t="s">
        <v>20464</v>
      </c>
      <c r="E849" s="1" t="s">
        <v>20465</v>
      </c>
      <c r="F849" s="1" t="s">
        <v>20673</v>
      </c>
    </row>
    <row r="850" spans="1:6" ht="18">
      <c r="A850" s="1" t="s">
        <v>19029</v>
      </c>
      <c r="B850" s="1" t="s">
        <v>178</v>
      </c>
      <c r="C850" s="1" t="s">
        <v>20682</v>
      </c>
      <c r="D850" s="1" t="s">
        <v>20464</v>
      </c>
      <c r="E850" s="1" t="s">
        <v>20465</v>
      </c>
      <c r="F850" s="1" t="s">
        <v>20673</v>
      </c>
    </row>
    <row r="851" spans="1:6" ht="18">
      <c r="A851" s="1" t="s">
        <v>19038</v>
      </c>
      <c r="B851" s="1" t="s">
        <v>6113</v>
      </c>
      <c r="C851" s="1" t="s">
        <v>20681</v>
      </c>
      <c r="D851" s="1" t="s">
        <v>20464</v>
      </c>
      <c r="E851" s="1" t="s">
        <v>20465</v>
      </c>
      <c r="F851" s="1" t="s">
        <v>20673</v>
      </c>
    </row>
    <row r="852" spans="1:6" ht="18">
      <c r="A852" s="1" t="s">
        <v>14316</v>
      </c>
      <c r="B852" s="1" t="s">
        <v>778</v>
      </c>
      <c r="C852" s="1" t="s">
        <v>20701</v>
      </c>
      <c r="D852" s="1" t="s">
        <v>20464</v>
      </c>
      <c r="E852" s="1" t="s">
        <v>20465</v>
      </c>
      <c r="F852" s="1" t="s">
        <v>20673</v>
      </c>
    </row>
    <row r="853" spans="1:6" ht="18">
      <c r="A853" s="1" t="s">
        <v>14301</v>
      </c>
      <c r="B853" s="1" t="s">
        <v>349</v>
      </c>
      <c r="C853" s="1" t="s">
        <v>20687</v>
      </c>
      <c r="D853" s="1" t="s">
        <v>20464</v>
      </c>
      <c r="E853" s="1" t="s">
        <v>20465</v>
      </c>
      <c r="F853" s="1" t="s">
        <v>20673</v>
      </c>
    </row>
    <row r="854" spans="1:6" ht="18">
      <c r="A854" s="1" t="s">
        <v>6050</v>
      </c>
      <c r="B854" s="1" t="s">
        <v>112</v>
      </c>
      <c r="C854" s="1" t="s">
        <v>20697</v>
      </c>
      <c r="D854" s="1" t="s">
        <v>20471</v>
      </c>
      <c r="E854" s="1" t="s">
        <v>20465</v>
      </c>
      <c r="F854" s="1" t="s">
        <v>20673</v>
      </c>
    </row>
    <row r="855" spans="1:6" ht="18">
      <c r="A855" s="1" t="s">
        <v>14868</v>
      </c>
      <c r="B855" s="1" t="s">
        <v>6113</v>
      </c>
      <c r="C855" s="1" t="s">
        <v>20681</v>
      </c>
      <c r="D855" s="1" t="s">
        <v>20464</v>
      </c>
      <c r="E855" s="1" t="s">
        <v>20465</v>
      </c>
      <c r="F855" s="1" t="s">
        <v>20673</v>
      </c>
    </row>
    <row r="856" spans="1:6" ht="18">
      <c r="A856" s="1" t="s">
        <v>14009</v>
      </c>
      <c r="B856" s="1" t="s">
        <v>178</v>
      </c>
      <c r="C856" s="1" t="s">
        <v>20682</v>
      </c>
      <c r="D856" s="1" t="s">
        <v>20464</v>
      </c>
      <c r="E856" s="1" t="s">
        <v>20465</v>
      </c>
      <c r="F856" s="1" t="s">
        <v>20673</v>
      </c>
    </row>
    <row r="857" spans="1:6" ht="18">
      <c r="A857" s="1" t="s">
        <v>13972</v>
      </c>
      <c r="B857" s="1" t="s">
        <v>38</v>
      </c>
      <c r="C857" s="1" t="s">
        <v>20691</v>
      </c>
      <c r="D857" s="1" t="s">
        <v>20506</v>
      </c>
      <c r="E857" s="1" t="s">
        <v>20465</v>
      </c>
      <c r="F857" s="1" t="s">
        <v>20673</v>
      </c>
    </row>
    <row r="858" spans="1:6" ht="18">
      <c r="A858" s="1" t="s">
        <v>19254</v>
      </c>
      <c r="B858" s="1" t="s">
        <v>146</v>
      </c>
      <c r="C858" s="1" t="s">
        <v>20695</v>
      </c>
      <c r="D858" s="1" t="s">
        <v>20464</v>
      </c>
      <c r="E858" s="1" t="s">
        <v>20465</v>
      </c>
      <c r="F858" s="1" t="s">
        <v>20673</v>
      </c>
    </row>
    <row r="859" spans="1:6" ht="18">
      <c r="A859" s="1" t="s">
        <v>19263</v>
      </c>
      <c r="B859" s="1" t="s">
        <v>778</v>
      </c>
      <c r="C859" s="1" t="s">
        <v>20701</v>
      </c>
      <c r="D859" s="1" t="s">
        <v>20464</v>
      </c>
      <c r="E859" s="1" t="s">
        <v>20465</v>
      </c>
      <c r="F859" s="1" t="s">
        <v>20673</v>
      </c>
    </row>
    <row r="860" spans="1:6" ht="18">
      <c r="A860" s="1" t="s">
        <v>19266</v>
      </c>
      <c r="B860" s="1" t="s">
        <v>314</v>
      </c>
      <c r="C860" s="1" t="s">
        <v>20685</v>
      </c>
      <c r="D860" s="1" t="s">
        <v>20464</v>
      </c>
      <c r="E860" s="1" t="s">
        <v>20465</v>
      </c>
      <c r="F860" s="1" t="s">
        <v>20673</v>
      </c>
    </row>
    <row r="861" spans="1:6" ht="18">
      <c r="A861" s="1" t="s">
        <v>14304</v>
      </c>
      <c r="B861" s="1" t="s">
        <v>525</v>
      </c>
      <c r="C861" s="1" t="s">
        <v>20698</v>
      </c>
      <c r="D861" s="1" t="s">
        <v>20464</v>
      </c>
      <c r="E861" s="1" t="s">
        <v>20465</v>
      </c>
      <c r="F861" s="1" t="s">
        <v>20673</v>
      </c>
    </row>
    <row r="862" spans="1:6" ht="18">
      <c r="A862" s="1" t="s">
        <v>14853</v>
      </c>
      <c r="B862" s="1" t="s">
        <v>6113</v>
      </c>
      <c r="C862" s="1" t="s">
        <v>20681</v>
      </c>
      <c r="D862" s="1" t="s">
        <v>20464</v>
      </c>
      <c r="E862" s="1" t="s">
        <v>20465</v>
      </c>
      <c r="F862" s="1" t="s">
        <v>20673</v>
      </c>
    </row>
    <row r="863" spans="1:6" ht="18">
      <c r="A863" s="1" t="s">
        <v>14862</v>
      </c>
      <c r="B863" s="1" t="s">
        <v>222</v>
      </c>
      <c r="C863" s="1" t="s">
        <v>20693</v>
      </c>
      <c r="D863" s="1" t="s">
        <v>20464</v>
      </c>
      <c r="E863" s="1" t="s">
        <v>20465</v>
      </c>
      <c r="F863" s="1" t="s">
        <v>20673</v>
      </c>
    </row>
    <row r="864" spans="1:6" ht="18">
      <c r="A864" s="1" t="s">
        <v>13991</v>
      </c>
      <c r="B864" s="1" t="s">
        <v>525</v>
      </c>
      <c r="C864" s="1" t="s">
        <v>20698</v>
      </c>
      <c r="D864" s="1" t="s">
        <v>20506</v>
      </c>
      <c r="E864" s="1" t="s">
        <v>20465</v>
      </c>
      <c r="F864" s="1" t="s">
        <v>20673</v>
      </c>
    </row>
    <row r="865" spans="1:6" ht="18">
      <c r="A865" s="1" t="s">
        <v>14043</v>
      </c>
      <c r="B865" s="1" t="s">
        <v>112</v>
      </c>
      <c r="C865" s="1" t="s">
        <v>20697</v>
      </c>
      <c r="D865" s="1" t="s">
        <v>20464</v>
      </c>
      <c r="E865" s="1" t="s">
        <v>20465</v>
      </c>
      <c r="F865" s="1" t="s">
        <v>20673</v>
      </c>
    </row>
    <row r="866" spans="1:6" ht="18">
      <c r="A866" s="1" t="s">
        <v>14049</v>
      </c>
      <c r="B866" s="1" t="s">
        <v>6113</v>
      </c>
      <c r="C866" s="1" t="s">
        <v>20681</v>
      </c>
      <c r="D866" s="1" t="s">
        <v>20464</v>
      </c>
      <c r="E866" s="1" t="s">
        <v>20465</v>
      </c>
      <c r="F866" s="1" t="s">
        <v>20673</v>
      </c>
    </row>
    <row r="867" spans="1:6" ht="18">
      <c r="A867" s="1" t="s">
        <v>14607</v>
      </c>
      <c r="B867" s="1" t="s">
        <v>146</v>
      </c>
      <c r="C867" s="1" t="s">
        <v>20695</v>
      </c>
      <c r="D867" s="1" t="s">
        <v>20464</v>
      </c>
      <c r="E867" s="1" t="s">
        <v>20465</v>
      </c>
      <c r="F867" s="1" t="s">
        <v>20673</v>
      </c>
    </row>
    <row r="868" spans="1:6" ht="18">
      <c r="A868" s="1" t="s">
        <v>18249</v>
      </c>
      <c r="B868" s="1" t="s">
        <v>314</v>
      </c>
      <c r="C868" s="1" t="s">
        <v>20685</v>
      </c>
      <c r="D868" s="1" t="s">
        <v>20464</v>
      </c>
      <c r="E868" s="1" t="s">
        <v>20465</v>
      </c>
      <c r="F868" s="1" t="s">
        <v>20673</v>
      </c>
    </row>
    <row r="869" spans="1:6" ht="18">
      <c r="A869" s="1" t="s">
        <v>14811</v>
      </c>
      <c r="B869" s="1" t="s">
        <v>86</v>
      </c>
      <c r="C869" s="1" t="s">
        <v>20688</v>
      </c>
      <c r="D869" s="1" t="s">
        <v>20464</v>
      </c>
      <c r="E869" s="1" t="s">
        <v>20465</v>
      </c>
      <c r="F869" s="1" t="s">
        <v>20673</v>
      </c>
    </row>
    <row r="870" spans="1:6" ht="18">
      <c r="A870" s="1" t="s">
        <v>14817</v>
      </c>
      <c r="B870" s="1" t="s">
        <v>178</v>
      </c>
      <c r="C870" s="1" t="s">
        <v>20682</v>
      </c>
      <c r="D870" s="1" t="s">
        <v>20464</v>
      </c>
      <c r="E870" s="1" t="s">
        <v>20465</v>
      </c>
      <c r="F870" s="1" t="s">
        <v>20673</v>
      </c>
    </row>
    <row r="871" spans="1:6" ht="18">
      <c r="A871" s="1" t="s">
        <v>14838</v>
      </c>
      <c r="B871" s="1" t="s">
        <v>6113</v>
      </c>
      <c r="C871" s="1" t="s">
        <v>20681</v>
      </c>
      <c r="D871" s="1" t="s">
        <v>20464</v>
      </c>
      <c r="E871" s="1" t="s">
        <v>20465</v>
      </c>
      <c r="F871" s="1" t="s">
        <v>20673</v>
      </c>
    </row>
    <row r="872" spans="1:6" ht="18">
      <c r="A872" s="1" t="s">
        <v>14841</v>
      </c>
      <c r="B872" s="1" t="s">
        <v>38</v>
      </c>
      <c r="C872" s="1" t="s">
        <v>20691</v>
      </c>
      <c r="D872" s="1" t="s">
        <v>20464</v>
      </c>
      <c r="E872" s="1" t="s">
        <v>20465</v>
      </c>
      <c r="F872" s="1" t="s">
        <v>20673</v>
      </c>
    </row>
    <row r="873" spans="1:6" ht="18">
      <c r="A873" s="1" t="s">
        <v>14847</v>
      </c>
      <c r="B873" s="1" t="s">
        <v>6113</v>
      </c>
      <c r="C873" s="1" t="s">
        <v>20681</v>
      </c>
      <c r="D873" s="1" t="s">
        <v>20506</v>
      </c>
      <c r="E873" s="1" t="s">
        <v>20465</v>
      </c>
      <c r="F873" s="1" t="s">
        <v>20673</v>
      </c>
    </row>
    <row r="874" spans="1:6" ht="18">
      <c r="A874" s="1" t="s">
        <v>14550</v>
      </c>
      <c r="B874" s="1" t="s">
        <v>778</v>
      </c>
      <c r="C874" s="1" t="s">
        <v>20701</v>
      </c>
      <c r="D874" s="1" t="s">
        <v>20464</v>
      </c>
      <c r="E874" s="1" t="s">
        <v>20465</v>
      </c>
      <c r="F874" s="1" t="s">
        <v>20673</v>
      </c>
    </row>
    <row r="875" spans="1:6" ht="18">
      <c r="A875" s="1" t="s">
        <v>14526</v>
      </c>
      <c r="B875" s="1" t="s">
        <v>112</v>
      </c>
      <c r="C875" s="1" t="s">
        <v>20697</v>
      </c>
      <c r="D875" s="1" t="s">
        <v>20464</v>
      </c>
      <c r="E875" s="1" t="s">
        <v>20465</v>
      </c>
      <c r="F875" s="1" t="s">
        <v>20673</v>
      </c>
    </row>
    <row r="876" spans="1:6" ht="18">
      <c r="A876" s="1" t="s">
        <v>14529</v>
      </c>
      <c r="B876" s="1" t="s">
        <v>6113</v>
      </c>
      <c r="C876" s="1" t="s">
        <v>20681</v>
      </c>
      <c r="D876" s="1" t="s">
        <v>20464</v>
      </c>
      <c r="E876" s="1" t="s">
        <v>20465</v>
      </c>
      <c r="F876" s="1" t="s">
        <v>20673</v>
      </c>
    </row>
    <row r="877" spans="1:6" ht="18">
      <c r="A877" s="1" t="s">
        <v>14865</v>
      </c>
      <c r="B877" s="1" t="s">
        <v>178</v>
      </c>
      <c r="C877" s="1" t="s">
        <v>20682</v>
      </c>
      <c r="D877" s="1" t="s">
        <v>20471</v>
      </c>
      <c r="E877" s="1" t="s">
        <v>20465</v>
      </c>
      <c r="F877" s="1" t="s">
        <v>20673</v>
      </c>
    </row>
    <row r="878" spans="1:6" ht="18">
      <c r="A878" s="1" t="s">
        <v>19281</v>
      </c>
      <c r="B878" s="1" t="s">
        <v>112</v>
      </c>
      <c r="C878" s="1" t="s">
        <v>20697</v>
      </c>
      <c r="D878" s="1" t="s">
        <v>20471</v>
      </c>
      <c r="E878" s="1" t="s">
        <v>20465</v>
      </c>
      <c r="F878" s="1" t="s">
        <v>20673</v>
      </c>
    </row>
    <row r="879" spans="1:6" ht="18">
      <c r="A879" s="1" t="s">
        <v>19059</v>
      </c>
      <c r="B879" s="1" t="s">
        <v>112</v>
      </c>
      <c r="C879" s="1" t="s">
        <v>20697</v>
      </c>
      <c r="D879" s="1" t="s">
        <v>20471</v>
      </c>
      <c r="E879" s="1" t="s">
        <v>20465</v>
      </c>
      <c r="F879" s="1" t="s">
        <v>20673</v>
      </c>
    </row>
    <row r="880" spans="1:6" ht="18">
      <c r="A880" s="1" t="s">
        <v>19644</v>
      </c>
      <c r="B880" s="1" t="s">
        <v>6113</v>
      </c>
      <c r="C880" s="1" t="s">
        <v>20681</v>
      </c>
      <c r="D880" s="1" t="s">
        <v>20464</v>
      </c>
      <c r="E880" s="1" t="s">
        <v>20465</v>
      </c>
      <c r="F880" s="1" t="s">
        <v>20673</v>
      </c>
    </row>
    <row r="881" spans="1:6" ht="18">
      <c r="A881" s="1" t="s">
        <v>19482</v>
      </c>
      <c r="B881" s="1" t="s">
        <v>6147</v>
      </c>
      <c r="C881" s="1" t="s">
        <v>20689</v>
      </c>
      <c r="D881" s="1" t="s">
        <v>20506</v>
      </c>
      <c r="E881" s="1" t="s">
        <v>20465</v>
      </c>
      <c r="F881" s="1" t="s">
        <v>20673</v>
      </c>
    </row>
    <row r="882" spans="1:6" ht="18">
      <c r="A882" s="1" t="s">
        <v>19488</v>
      </c>
      <c r="B882" s="1" t="s">
        <v>314</v>
      </c>
      <c r="C882" s="1" t="s">
        <v>20685</v>
      </c>
      <c r="D882" s="1" t="s">
        <v>20464</v>
      </c>
      <c r="E882" s="1" t="s">
        <v>20465</v>
      </c>
      <c r="F882" s="1" t="s">
        <v>20673</v>
      </c>
    </row>
    <row r="883" spans="1:6" ht="18">
      <c r="A883" s="1" t="s">
        <v>13962</v>
      </c>
      <c r="B883" s="1" t="s">
        <v>38</v>
      </c>
      <c r="C883" s="1" t="s">
        <v>20691</v>
      </c>
      <c r="D883" s="1" t="s">
        <v>20464</v>
      </c>
      <c r="E883" s="1" t="s">
        <v>20465</v>
      </c>
      <c r="F883" s="1" t="s">
        <v>20673</v>
      </c>
    </row>
    <row r="884" spans="1:6" ht="18">
      <c r="A884" s="1" t="s">
        <v>13988</v>
      </c>
      <c r="B884" s="1" t="s">
        <v>6071</v>
      </c>
      <c r="C884" s="1" t="s">
        <v>20704</v>
      </c>
      <c r="D884" s="1" t="s">
        <v>20506</v>
      </c>
      <c r="E884" s="1" t="s">
        <v>20465</v>
      </c>
      <c r="F884" s="1" t="s">
        <v>20673</v>
      </c>
    </row>
    <row r="885" spans="1:6" ht="18">
      <c r="A885" s="1" t="s">
        <v>14544</v>
      </c>
      <c r="B885" s="1" t="s">
        <v>6304</v>
      </c>
      <c r="C885" s="1" t="s">
        <v>20707</v>
      </c>
      <c r="D885" s="1" t="s">
        <v>20464</v>
      </c>
      <c r="E885" s="1" t="s">
        <v>20465</v>
      </c>
      <c r="F885" s="1" t="s">
        <v>20673</v>
      </c>
    </row>
    <row r="886" spans="1:6" ht="18">
      <c r="A886" s="1" t="s">
        <v>14223</v>
      </c>
      <c r="B886" s="1" t="s">
        <v>6113</v>
      </c>
      <c r="C886" s="1" t="s">
        <v>20681</v>
      </c>
      <c r="D886" s="1" t="s">
        <v>20464</v>
      </c>
      <c r="E886" s="1" t="s">
        <v>20465</v>
      </c>
      <c r="F886" s="1" t="s">
        <v>20673</v>
      </c>
    </row>
    <row r="887" spans="1:6" ht="18">
      <c r="A887" s="1" t="s">
        <v>14790</v>
      </c>
      <c r="B887" s="1" t="s">
        <v>6113</v>
      </c>
      <c r="C887" s="1" t="s">
        <v>20681</v>
      </c>
      <c r="D887" s="1" t="s">
        <v>20464</v>
      </c>
      <c r="E887" s="1" t="s">
        <v>20465</v>
      </c>
      <c r="F887" s="1" t="s">
        <v>20673</v>
      </c>
    </row>
    <row r="888" spans="1:6" ht="18">
      <c r="A888" s="1" t="s">
        <v>14757</v>
      </c>
      <c r="B888" s="1" t="s">
        <v>6113</v>
      </c>
      <c r="C888" s="1" t="s">
        <v>20681</v>
      </c>
      <c r="D888" s="1" t="s">
        <v>20464</v>
      </c>
      <c r="E888" s="1" t="s">
        <v>20465</v>
      </c>
      <c r="F888" s="1" t="s">
        <v>20673</v>
      </c>
    </row>
    <row r="889" spans="1:6" ht="18">
      <c r="A889" s="1" t="s">
        <v>19668</v>
      </c>
      <c r="B889" s="1" t="s">
        <v>1932</v>
      </c>
      <c r="C889" s="1" t="s">
        <v>20692</v>
      </c>
      <c r="D889" s="1" t="s">
        <v>20597</v>
      </c>
      <c r="E889" s="1" t="s">
        <v>20465</v>
      </c>
      <c r="F889" s="1" t="s">
        <v>20673</v>
      </c>
    </row>
    <row r="890" spans="1:6" ht="18">
      <c r="A890" s="1" t="s">
        <v>14745</v>
      </c>
      <c r="B890" s="1" t="s">
        <v>65</v>
      </c>
      <c r="C890" s="1" t="s">
        <v>20708</v>
      </c>
      <c r="D890" s="1" t="s">
        <v>20464</v>
      </c>
      <c r="E890" s="1" t="s">
        <v>20465</v>
      </c>
      <c r="F890" s="1" t="s">
        <v>20673</v>
      </c>
    </row>
    <row r="891" spans="1:6" ht="18">
      <c r="A891" s="1" t="s">
        <v>19620</v>
      </c>
      <c r="B891" s="1" t="s">
        <v>112</v>
      </c>
      <c r="C891" s="1" t="s">
        <v>20697</v>
      </c>
      <c r="D891" s="1" t="s">
        <v>20464</v>
      </c>
      <c r="E891" s="1" t="s">
        <v>20465</v>
      </c>
      <c r="F891" s="1" t="s">
        <v>20673</v>
      </c>
    </row>
    <row r="892" spans="1:6" ht="18">
      <c r="A892" s="1" t="s">
        <v>14202</v>
      </c>
      <c r="B892" s="1" t="s">
        <v>237</v>
      </c>
      <c r="C892" s="1" t="s">
        <v>20683</v>
      </c>
      <c r="D892" s="1" t="s">
        <v>20464</v>
      </c>
      <c r="E892" s="1" t="s">
        <v>20465</v>
      </c>
      <c r="F892" s="1" t="s">
        <v>20673</v>
      </c>
    </row>
    <row r="893" spans="1:6" ht="18">
      <c r="A893" s="1" t="s">
        <v>14211</v>
      </c>
      <c r="B893" s="1" t="s">
        <v>178</v>
      </c>
      <c r="C893" s="1" t="s">
        <v>20682</v>
      </c>
      <c r="D893" s="1" t="s">
        <v>20464</v>
      </c>
      <c r="E893" s="1" t="s">
        <v>20465</v>
      </c>
      <c r="F893" s="1" t="s">
        <v>20673</v>
      </c>
    </row>
    <row r="894" spans="1:6" ht="18">
      <c r="A894" s="1" t="s">
        <v>14205</v>
      </c>
      <c r="B894" s="1" t="s">
        <v>6113</v>
      </c>
      <c r="C894" s="1" t="s">
        <v>20681</v>
      </c>
      <c r="D894" s="1" t="s">
        <v>20464</v>
      </c>
      <c r="E894" s="1" t="s">
        <v>20465</v>
      </c>
      <c r="F894" s="1" t="s">
        <v>20673</v>
      </c>
    </row>
    <row r="895" spans="1:6" ht="18">
      <c r="A895" s="1" t="s">
        <v>14208</v>
      </c>
      <c r="B895" s="1" t="s">
        <v>900</v>
      </c>
      <c r="C895" s="1" t="s">
        <v>20705</v>
      </c>
      <c r="D895" s="1" t="s">
        <v>20483</v>
      </c>
      <c r="E895" s="1" t="s">
        <v>20465</v>
      </c>
      <c r="F895" s="1" t="s">
        <v>20673</v>
      </c>
    </row>
    <row r="896" spans="1:6" ht="18">
      <c r="A896" s="1" t="s">
        <v>14784</v>
      </c>
      <c r="B896" s="1" t="s">
        <v>778</v>
      </c>
      <c r="C896" s="1" t="s">
        <v>20701</v>
      </c>
      <c r="D896" s="1" t="s">
        <v>20464</v>
      </c>
      <c r="E896" s="1" t="s">
        <v>20465</v>
      </c>
      <c r="F896" s="1" t="s">
        <v>20673</v>
      </c>
    </row>
    <row r="897" spans="1:6" ht="18">
      <c r="A897" s="1" t="s">
        <v>14793</v>
      </c>
      <c r="B897" s="1" t="s">
        <v>6113</v>
      </c>
      <c r="C897" s="1" t="s">
        <v>20681</v>
      </c>
      <c r="D897" s="1" t="s">
        <v>20464</v>
      </c>
      <c r="E897" s="1" t="s">
        <v>20465</v>
      </c>
      <c r="F897" s="1" t="s">
        <v>20673</v>
      </c>
    </row>
    <row r="898" spans="1:6" ht="18">
      <c r="A898" s="1" t="s">
        <v>19512</v>
      </c>
      <c r="B898" s="1" t="s">
        <v>349</v>
      </c>
      <c r="C898" s="1" t="s">
        <v>20687</v>
      </c>
      <c r="D898" s="1" t="s">
        <v>20464</v>
      </c>
      <c r="E898" s="1" t="s">
        <v>20465</v>
      </c>
      <c r="F898" s="1" t="s">
        <v>20673</v>
      </c>
    </row>
    <row r="899" spans="1:6" ht="18">
      <c r="A899" s="1" t="s">
        <v>14220</v>
      </c>
      <c r="B899" s="1" t="s">
        <v>349</v>
      </c>
      <c r="C899" s="1" t="s">
        <v>20687</v>
      </c>
      <c r="D899" s="1" t="s">
        <v>20464</v>
      </c>
      <c r="E899" s="1" t="s">
        <v>20465</v>
      </c>
      <c r="F899" s="1" t="s">
        <v>20673</v>
      </c>
    </row>
    <row r="900" spans="1:6" ht="18">
      <c r="A900" s="1" t="s">
        <v>18501</v>
      </c>
      <c r="B900" s="1" t="s">
        <v>349</v>
      </c>
      <c r="C900" s="1" t="s">
        <v>20687</v>
      </c>
      <c r="D900" s="1" t="s">
        <v>20597</v>
      </c>
      <c r="E900" s="1" t="s">
        <v>20465</v>
      </c>
      <c r="F900" s="1" t="s">
        <v>20673</v>
      </c>
    </row>
    <row r="901" spans="1:6" ht="18">
      <c r="A901" s="1" t="s">
        <v>14826</v>
      </c>
      <c r="B901" s="1" t="s">
        <v>1932</v>
      </c>
      <c r="C901" s="1" t="s">
        <v>20692</v>
      </c>
      <c r="D901" s="1" t="s">
        <v>20471</v>
      </c>
      <c r="E901" s="1" t="s">
        <v>20465</v>
      </c>
      <c r="F901" s="1" t="s">
        <v>20673</v>
      </c>
    </row>
    <row r="902" spans="1:6" ht="18">
      <c r="A902" s="1" t="s">
        <v>19497</v>
      </c>
      <c r="B902" s="1" t="s">
        <v>146</v>
      </c>
      <c r="C902" s="1" t="s">
        <v>20695</v>
      </c>
      <c r="D902" s="1" t="s">
        <v>20471</v>
      </c>
      <c r="E902" s="1" t="s">
        <v>20465</v>
      </c>
      <c r="F902" s="1" t="s">
        <v>20673</v>
      </c>
    </row>
    <row r="903" spans="1:6" ht="18">
      <c r="A903" s="1" t="s">
        <v>18441</v>
      </c>
      <c r="B903" s="1" t="s">
        <v>6113</v>
      </c>
      <c r="C903" s="1" t="s">
        <v>20681</v>
      </c>
      <c r="D903" s="1" t="s">
        <v>20561</v>
      </c>
      <c r="E903" s="1" t="s">
        <v>20465</v>
      </c>
      <c r="F903" s="1" t="s">
        <v>20673</v>
      </c>
    </row>
    <row r="904" spans="1:6" ht="18">
      <c r="A904" s="1" t="s">
        <v>14478</v>
      </c>
      <c r="B904" s="1" t="s">
        <v>178</v>
      </c>
      <c r="C904" s="1" t="s">
        <v>20682</v>
      </c>
      <c r="D904" s="1" t="s">
        <v>20464</v>
      </c>
      <c r="E904" s="1" t="s">
        <v>20465</v>
      </c>
      <c r="F904" s="1" t="s">
        <v>20673</v>
      </c>
    </row>
    <row r="905" spans="1:6" ht="18">
      <c r="A905" s="1" t="s">
        <v>14481</v>
      </c>
      <c r="B905" s="1" t="s">
        <v>6113</v>
      </c>
      <c r="C905" s="1" t="s">
        <v>20681</v>
      </c>
      <c r="D905" s="1" t="s">
        <v>20709</v>
      </c>
      <c r="E905" s="1" t="s">
        <v>20465</v>
      </c>
      <c r="F905" s="1" t="s">
        <v>20673</v>
      </c>
    </row>
    <row r="906" spans="1:6" ht="18">
      <c r="A906" s="1" t="s">
        <v>14496</v>
      </c>
      <c r="B906" s="1" t="s">
        <v>6113</v>
      </c>
      <c r="C906" s="1" t="s">
        <v>20681</v>
      </c>
      <c r="D906" s="1" t="s">
        <v>20464</v>
      </c>
      <c r="E906" s="1" t="s">
        <v>20465</v>
      </c>
      <c r="F906" s="1" t="s">
        <v>20673</v>
      </c>
    </row>
    <row r="907" spans="1:6" ht="18">
      <c r="A907" s="1" t="s">
        <v>14571</v>
      </c>
      <c r="B907" s="1" t="s">
        <v>6113</v>
      </c>
      <c r="C907" s="1" t="s">
        <v>20681</v>
      </c>
      <c r="D907" s="1" t="s">
        <v>20464</v>
      </c>
      <c r="E907" s="1" t="s">
        <v>20465</v>
      </c>
      <c r="F907" s="1" t="s">
        <v>20673</v>
      </c>
    </row>
    <row r="908" spans="1:6" ht="18">
      <c r="A908" s="1" t="s">
        <v>14490</v>
      </c>
      <c r="B908" s="1" t="s">
        <v>178</v>
      </c>
      <c r="C908" s="1" t="s">
        <v>20682</v>
      </c>
      <c r="D908" s="1" t="s">
        <v>20464</v>
      </c>
      <c r="E908" s="1" t="s">
        <v>20465</v>
      </c>
      <c r="F908" s="1" t="s">
        <v>20673</v>
      </c>
    </row>
    <row r="909" spans="1:6" ht="18">
      <c r="A909" s="1" t="s">
        <v>14493</v>
      </c>
      <c r="B909" s="1" t="s">
        <v>778</v>
      </c>
      <c r="C909" s="1" t="s">
        <v>20701</v>
      </c>
      <c r="D909" s="1" t="s">
        <v>20464</v>
      </c>
      <c r="E909" s="1" t="s">
        <v>20465</v>
      </c>
      <c r="F909" s="1" t="s">
        <v>20673</v>
      </c>
    </row>
    <row r="910" spans="1:6" ht="18">
      <c r="A910" s="1" t="s">
        <v>14772</v>
      </c>
      <c r="B910" s="1" t="s">
        <v>314</v>
      </c>
      <c r="C910" s="1" t="s">
        <v>20685</v>
      </c>
      <c r="D910" s="1" t="s">
        <v>20464</v>
      </c>
      <c r="E910" s="1" t="s">
        <v>20465</v>
      </c>
      <c r="F910" s="1" t="s">
        <v>20673</v>
      </c>
    </row>
    <row r="911" spans="1:6" ht="18">
      <c r="A911" s="1" t="s">
        <v>14751</v>
      </c>
      <c r="B911" s="1" t="s">
        <v>6147</v>
      </c>
      <c r="C911" s="1" t="s">
        <v>20689</v>
      </c>
      <c r="D911" s="1" t="s">
        <v>20464</v>
      </c>
      <c r="E911" s="1" t="s">
        <v>20465</v>
      </c>
      <c r="F911" s="1" t="s">
        <v>20673</v>
      </c>
    </row>
    <row r="912" spans="1:6" ht="18">
      <c r="A912" s="1" t="s">
        <v>14775</v>
      </c>
      <c r="B912" s="1" t="s">
        <v>778</v>
      </c>
      <c r="C912" s="1" t="s">
        <v>20701</v>
      </c>
      <c r="D912" s="1" t="s">
        <v>20464</v>
      </c>
      <c r="E912" s="1" t="s">
        <v>20465</v>
      </c>
      <c r="F912" s="1" t="s">
        <v>20673</v>
      </c>
    </row>
    <row r="913" spans="1:6" ht="18">
      <c r="A913" s="1" t="s">
        <v>14778</v>
      </c>
      <c r="B913" s="1" t="s">
        <v>178</v>
      </c>
      <c r="C913" s="1" t="s">
        <v>20682</v>
      </c>
      <c r="D913" s="1" t="s">
        <v>20464</v>
      </c>
      <c r="E913" s="1" t="s">
        <v>20465</v>
      </c>
      <c r="F913" s="1" t="s">
        <v>20673</v>
      </c>
    </row>
    <row r="914" spans="1:6" ht="18">
      <c r="A914" s="1" t="s">
        <v>6072</v>
      </c>
      <c r="B914" s="1" t="s">
        <v>314</v>
      </c>
      <c r="C914" s="1" t="s">
        <v>20685</v>
      </c>
      <c r="D914" s="1" t="s">
        <v>20464</v>
      </c>
      <c r="E914" s="1" t="s">
        <v>20465</v>
      </c>
      <c r="F914" s="1" t="s">
        <v>20673</v>
      </c>
    </row>
    <row r="915" spans="1:6" ht="18">
      <c r="A915" s="1" t="s">
        <v>6075</v>
      </c>
      <c r="B915" s="1" t="s">
        <v>138</v>
      </c>
      <c r="C915" s="1" t="s">
        <v>20710</v>
      </c>
      <c r="D915" s="1" t="s">
        <v>20464</v>
      </c>
      <c r="E915" s="1" t="s">
        <v>20465</v>
      </c>
      <c r="F915" s="1" t="s">
        <v>20673</v>
      </c>
    </row>
    <row r="916" spans="1:6" ht="18">
      <c r="A916" s="1" t="s">
        <v>18429</v>
      </c>
      <c r="B916" s="1" t="s">
        <v>525</v>
      </c>
      <c r="C916" s="1" t="s">
        <v>20698</v>
      </c>
      <c r="D916" s="1" t="s">
        <v>20464</v>
      </c>
      <c r="E916" s="1" t="s">
        <v>20465</v>
      </c>
      <c r="F916" s="1" t="s">
        <v>20673</v>
      </c>
    </row>
    <row r="917" spans="1:6" ht="18">
      <c r="A917" s="1" t="s">
        <v>18426</v>
      </c>
      <c r="B917" s="1" t="s">
        <v>1932</v>
      </c>
      <c r="C917" s="1" t="s">
        <v>20692</v>
      </c>
      <c r="D917" s="1" t="s">
        <v>20464</v>
      </c>
      <c r="E917" s="1" t="s">
        <v>20465</v>
      </c>
      <c r="F917" s="1" t="s">
        <v>20673</v>
      </c>
    </row>
    <row r="918" spans="1:6" ht="18">
      <c r="A918" s="1" t="s">
        <v>18435</v>
      </c>
      <c r="B918" s="1" t="s">
        <v>65</v>
      </c>
      <c r="C918" s="1" t="s">
        <v>20708</v>
      </c>
      <c r="D918" s="1" t="s">
        <v>20587</v>
      </c>
      <c r="E918" s="1" t="s">
        <v>20465</v>
      </c>
      <c r="F918" s="1" t="s">
        <v>20673</v>
      </c>
    </row>
    <row r="919" spans="1:6" ht="18">
      <c r="A919" s="1" t="s">
        <v>14760</v>
      </c>
      <c r="B919" s="1" t="s">
        <v>24</v>
      </c>
      <c r="C919" s="1" t="s">
        <v>20686</v>
      </c>
      <c r="D919" s="1" t="s">
        <v>20464</v>
      </c>
      <c r="E919" s="1" t="s">
        <v>20465</v>
      </c>
      <c r="F919" s="1" t="s">
        <v>20673</v>
      </c>
    </row>
    <row r="920" spans="1:6" ht="18">
      <c r="A920" s="1" t="s">
        <v>14766</v>
      </c>
      <c r="B920" s="1" t="s">
        <v>6113</v>
      </c>
      <c r="C920" s="1" t="s">
        <v>20681</v>
      </c>
      <c r="D920" s="1" t="s">
        <v>20464</v>
      </c>
      <c r="E920" s="1" t="s">
        <v>20465</v>
      </c>
      <c r="F920" s="1" t="s">
        <v>20673</v>
      </c>
    </row>
    <row r="921" spans="1:6" ht="18">
      <c r="A921" s="1" t="s">
        <v>19629</v>
      </c>
      <c r="B921" s="1" t="s">
        <v>222</v>
      </c>
      <c r="C921" s="1" t="s">
        <v>20693</v>
      </c>
      <c r="D921" s="1" t="s">
        <v>20486</v>
      </c>
      <c r="E921" s="1" t="s">
        <v>20465</v>
      </c>
      <c r="F921" s="1" t="s">
        <v>20673</v>
      </c>
    </row>
    <row r="922" spans="1:6" ht="18">
      <c r="A922" s="1" t="s">
        <v>18237</v>
      </c>
      <c r="B922" s="1" t="s">
        <v>6113</v>
      </c>
      <c r="C922" s="1" t="s">
        <v>20681</v>
      </c>
      <c r="D922" s="1" t="s">
        <v>20483</v>
      </c>
      <c r="E922" s="1" t="s">
        <v>20465</v>
      </c>
      <c r="F922" s="1" t="s">
        <v>20673</v>
      </c>
    </row>
    <row r="923" spans="1:6" ht="18">
      <c r="A923" s="1" t="s">
        <v>18570</v>
      </c>
      <c r="B923" s="1" t="s">
        <v>112</v>
      </c>
      <c r="C923" s="1" t="s">
        <v>20697</v>
      </c>
      <c r="D923" s="1" t="s">
        <v>20464</v>
      </c>
      <c r="E923" s="1" t="s">
        <v>20465</v>
      </c>
      <c r="F923" s="1" t="s">
        <v>20673</v>
      </c>
    </row>
    <row r="924" spans="1:6" ht="18">
      <c r="A924" s="1" t="s">
        <v>18522</v>
      </c>
      <c r="B924" s="1" t="s">
        <v>525</v>
      </c>
      <c r="C924" s="1" t="s">
        <v>20698</v>
      </c>
      <c r="D924" s="1" t="s">
        <v>20464</v>
      </c>
      <c r="E924" s="1" t="s">
        <v>20465</v>
      </c>
      <c r="F924" s="1" t="s">
        <v>20673</v>
      </c>
    </row>
    <row r="925" spans="1:6" ht="18">
      <c r="A925" s="1" t="s">
        <v>18561</v>
      </c>
      <c r="B925" s="1" t="s">
        <v>6113</v>
      </c>
      <c r="C925" s="1" t="s">
        <v>20681</v>
      </c>
      <c r="D925" s="1" t="s">
        <v>20464</v>
      </c>
      <c r="E925" s="1" t="s">
        <v>20465</v>
      </c>
      <c r="F925" s="1" t="s">
        <v>20673</v>
      </c>
    </row>
    <row r="926" spans="1:6" ht="18">
      <c r="A926" s="1" t="s">
        <v>18525</v>
      </c>
      <c r="B926" s="1" t="s">
        <v>6147</v>
      </c>
      <c r="C926" s="1" t="s">
        <v>20689</v>
      </c>
      <c r="D926" s="1" t="s">
        <v>20464</v>
      </c>
      <c r="E926" s="1" t="s">
        <v>20465</v>
      </c>
      <c r="F926" s="1" t="s">
        <v>20673</v>
      </c>
    </row>
    <row r="927" spans="1:6" ht="18">
      <c r="A927" s="1" t="s">
        <v>18564</v>
      </c>
      <c r="B927" s="1" t="s">
        <v>460</v>
      </c>
      <c r="C927" s="1" t="s">
        <v>20699</v>
      </c>
      <c r="D927" s="1" t="s">
        <v>20464</v>
      </c>
      <c r="E927" s="1" t="s">
        <v>20465</v>
      </c>
      <c r="F927" s="1" t="s">
        <v>20673</v>
      </c>
    </row>
    <row r="928" spans="1:6" ht="18">
      <c r="A928" s="1" t="s">
        <v>6298</v>
      </c>
      <c r="B928" s="1" t="s">
        <v>6113</v>
      </c>
      <c r="C928" s="1" t="s">
        <v>20681</v>
      </c>
      <c r="D928" s="1" t="s">
        <v>20464</v>
      </c>
      <c r="E928" s="1" t="s">
        <v>20465</v>
      </c>
      <c r="F928" s="1" t="s">
        <v>20673</v>
      </c>
    </row>
    <row r="929" spans="1:6" ht="18">
      <c r="A929" s="1" t="s">
        <v>19626</v>
      </c>
      <c r="B929" s="1" t="s">
        <v>525</v>
      </c>
      <c r="C929" s="1" t="s">
        <v>20698</v>
      </c>
      <c r="D929" s="1" t="s">
        <v>20464</v>
      </c>
      <c r="E929" s="1" t="s">
        <v>20465</v>
      </c>
      <c r="F929" s="1" t="s">
        <v>20673</v>
      </c>
    </row>
    <row r="930" spans="1:6" ht="18">
      <c r="A930" s="1" t="s">
        <v>19074</v>
      </c>
      <c r="B930" s="1" t="s">
        <v>6113</v>
      </c>
      <c r="C930" s="1" t="s">
        <v>20681</v>
      </c>
      <c r="D930" s="1" t="s">
        <v>20464</v>
      </c>
      <c r="E930" s="1" t="s">
        <v>20465</v>
      </c>
      <c r="F930" s="1" t="s">
        <v>20673</v>
      </c>
    </row>
    <row r="931" spans="1:6" ht="18">
      <c r="A931" s="1" t="s">
        <v>19077</v>
      </c>
      <c r="B931" s="1" t="s">
        <v>6113</v>
      </c>
      <c r="C931" s="1" t="s">
        <v>20681</v>
      </c>
      <c r="D931" s="1" t="s">
        <v>20464</v>
      </c>
      <c r="E931" s="1" t="s">
        <v>20465</v>
      </c>
      <c r="F931" s="1" t="s">
        <v>20673</v>
      </c>
    </row>
    <row r="932" spans="1:6" ht="18">
      <c r="A932" s="1" t="s">
        <v>14559</v>
      </c>
      <c r="B932" s="1" t="s">
        <v>6113</v>
      </c>
      <c r="C932" s="1" t="s">
        <v>20681</v>
      </c>
      <c r="D932" s="1" t="s">
        <v>20464</v>
      </c>
      <c r="E932" s="1" t="s">
        <v>20465</v>
      </c>
      <c r="F932" s="1" t="s">
        <v>20673</v>
      </c>
    </row>
    <row r="933" spans="1:6" ht="18">
      <c r="A933" s="1" t="s">
        <v>6047</v>
      </c>
      <c r="B933" s="1" t="s">
        <v>178</v>
      </c>
      <c r="C933" s="1" t="s">
        <v>20682</v>
      </c>
      <c r="D933" s="1" t="s">
        <v>20464</v>
      </c>
      <c r="E933" s="1" t="s">
        <v>20465</v>
      </c>
      <c r="F933" s="1" t="s">
        <v>20673</v>
      </c>
    </row>
    <row r="934" spans="1:6" ht="18">
      <c r="A934" s="1" t="s">
        <v>6283</v>
      </c>
      <c r="B934" s="1" t="s">
        <v>38</v>
      </c>
      <c r="C934" s="1" t="s">
        <v>20691</v>
      </c>
      <c r="D934" s="1" t="s">
        <v>20506</v>
      </c>
      <c r="E934" s="1" t="s">
        <v>20465</v>
      </c>
      <c r="F934" s="1" t="s">
        <v>20673</v>
      </c>
    </row>
    <row r="935" spans="1:6" ht="18">
      <c r="A935" s="1" t="s">
        <v>6286</v>
      </c>
      <c r="B935" s="1" t="s">
        <v>900</v>
      </c>
      <c r="C935" s="1" t="s">
        <v>20705</v>
      </c>
      <c r="D935" s="1" t="s">
        <v>20464</v>
      </c>
      <c r="E935" s="1" t="s">
        <v>20465</v>
      </c>
      <c r="F935" s="1" t="s">
        <v>20673</v>
      </c>
    </row>
    <row r="936" spans="1:6" ht="18">
      <c r="A936" s="1" t="s">
        <v>14718</v>
      </c>
      <c r="B936" s="1" t="s">
        <v>349</v>
      </c>
      <c r="C936" s="1" t="s">
        <v>20687</v>
      </c>
      <c r="D936" s="1" t="s">
        <v>20597</v>
      </c>
      <c r="E936" s="1" t="s">
        <v>20465</v>
      </c>
      <c r="F936" s="1" t="s">
        <v>20673</v>
      </c>
    </row>
    <row r="937" spans="1:6" ht="18">
      <c r="A937" s="1" t="s">
        <v>14727</v>
      </c>
      <c r="B937" s="1" t="s">
        <v>6147</v>
      </c>
      <c r="C937" s="1" t="s">
        <v>20689</v>
      </c>
      <c r="D937" s="1" t="s">
        <v>20464</v>
      </c>
      <c r="E937" s="1" t="s">
        <v>20465</v>
      </c>
      <c r="F937" s="1" t="s">
        <v>20673</v>
      </c>
    </row>
    <row r="938" spans="1:6" ht="18">
      <c r="A938" s="1" t="s">
        <v>6295</v>
      </c>
      <c r="B938" s="1" t="s">
        <v>778</v>
      </c>
      <c r="C938" s="1" t="s">
        <v>20701</v>
      </c>
      <c r="D938" s="1" t="s">
        <v>20464</v>
      </c>
      <c r="E938" s="1" t="s">
        <v>20465</v>
      </c>
      <c r="F938" s="1" t="s">
        <v>20673</v>
      </c>
    </row>
    <row r="939" spans="1:6" ht="18">
      <c r="A939" s="1" t="s">
        <v>14712</v>
      </c>
      <c r="B939" s="1" t="s">
        <v>65</v>
      </c>
      <c r="C939" s="1" t="s">
        <v>20708</v>
      </c>
      <c r="D939" s="1" t="s">
        <v>20464</v>
      </c>
      <c r="E939" s="1" t="s">
        <v>20465</v>
      </c>
      <c r="F939" s="1" t="s">
        <v>20673</v>
      </c>
    </row>
    <row r="940" spans="1:6" ht="18">
      <c r="A940" s="1" t="s">
        <v>6160</v>
      </c>
      <c r="B940" s="1" t="s">
        <v>6071</v>
      </c>
      <c r="C940" s="1" t="s">
        <v>20704</v>
      </c>
      <c r="D940" s="1" t="s">
        <v>20471</v>
      </c>
      <c r="E940" s="1" t="s">
        <v>20465</v>
      </c>
      <c r="F940" s="1" t="s">
        <v>20673</v>
      </c>
    </row>
    <row r="941" spans="1:6" ht="18">
      <c r="A941" s="1" t="s">
        <v>14967</v>
      </c>
      <c r="B941" s="1" t="s">
        <v>6113</v>
      </c>
      <c r="C941" s="1" t="s">
        <v>20681</v>
      </c>
      <c r="D941" s="1" t="s">
        <v>20464</v>
      </c>
      <c r="E941" s="1" t="s">
        <v>20465</v>
      </c>
      <c r="F941" s="1" t="s">
        <v>20673</v>
      </c>
    </row>
    <row r="942" spans="1:6" ht="18">
      <c r="A942" s="1" t="s">
        <v>18552</v>
      </c>
      <c r="B942" s="1" t="s">
        <v>6113</v>
      </c>
      <c r="C942" s="1" t="s">
        <v>20681</v>
      </c>
      <c r="D942" s="1" t="s">
        <v>20464</v>
      </c>
      <c r="E942" s="1" t="s">
        <v>20465</v>
      </c>
      <c r="F942" s="1" t="s">
        <v>20673</v>
      </c>
    </row>
    <row r="943" spans="1:6" ht="18">
      <c r="A943" s="1" t="s">
        <v>18612</v>
      </c>
      <c r="B943" s="1" t="s">
        <v>178</v>
      </c>
      <c r="C943" s="1" t="s">
        <v>20682</v>
      </c>
      <c r="D943" s="1" t="s">
        <v>20464</v>
      </c>
      <c r="E943" s="1" t="s">
        <v>20465</v>
      </c>
      <c r="F943" s="1" t="s">
        <v>20673</v>
      </c>
    </row>
    <row r="944" spans="1:6" ht="18">
      <c r="A944" s="1" t="s">
        <v>18516</v>
      </c>
      <c r="B944" s="1" t="s">
        <v>6113</v>
      </c>
      <c r="C944" s="1" t="s">
        <v>20681</v>
      </c>
      <c r="D944" s="1" t="s">
        <v>20464</v>
      </c>
      <c r="E944" s="1" t="s">
        <v>20465</v>
      </c>
      <c r="F944" s="1" t="s">
        <v>20673</v>
      </c>
    </row>
    <row r="945" spans="1:6" ht="18">
      <c r="A945" s="1" t="s">
        <v>18519</v>
      </c>
      <c r="B945" s="1" t="s">
        <v>112</v>
      </c>
      <c r="C945" s="1" t="s">
        <v>20697</v>
      </c>
      <c r="D945" s="1" t="s">
        <v>20506</v>
      </c>
      <c r="E945" s="1" t="s">
        <v>20465</v>
      </c>
      <c r="F945" s="1" t="s">
        <v>20673</v>
      </c>
    </row>
    <row r="946" spans="1:6" ht="18">
      <c r="A946" s="1" t="s">
        <v>19410</v>
      </c>
      <c r="B946" s="1" t="s">
        <v>321</v>
      </c>
      <c r="C946" s="1" t="s">
        <v>20703</v>
      </c>
      <c r="D946" s="1" t="s">
        <v>20506</v>
      </c>
      <c r="E946" s="1" t="s">
        <v>20465</v>
      </c>
      <c r="F946" s="1" t="s">
        <v>20673</v>
      </c>
    </row>
    <row r="947" spans="1:6" ht="18">
      <c r="A947" s="1" t="s">
        <v>19404</v>
      </c>
      <c r="B947" s="1" t="s">
        <v>237</v>
      </c>
      <c r="C947" s="1" t="s">
        <v>20683</v>
      </c>
      <c r="D947" s="1" t="s">
        <v>20464</v>
      </c>
      <c r="E947" s="1" t="s">
        <v>20465</v>
      </c>
      <c r="F947" s="1" t="s">
        <v>20673</v>
      </c>
    </row>
    <row r="948" spans="1:6" ht="18">
      <c r="A948" s="1" t="s">
        <v>14430</v>
      </c>
      <c r="B948" s="1" t="s">
        <v>6113</v>
      </c>
      <c r="C948" s="1" t="s">
        <v>20681</v>
      </c>
      <c r="D948" s="1" t="s">
        <v>20464</v>
      </c>
      <c r="E948" s="1" t="s">
        <v>20465</v>
      </c>
      <c r="F948" s="1" t="s">
        <v>20673</v>
      </c>
    </row>
    <row r="949" spans="1:6" ht="18">
      <c r="A949" s="1" t="s">
        <v>14433</v>
      </c>
      <c r="B949" s="1" t="s">
        <v>314</v>
      </c>
      <c r="C949" s="1" t="s">
        <v>20685</v>
      </c>
      <c r="D949" s="1" t="s">
        <v>20464</v>
      </c>
      <c r="E949" s="1" t="s">
        <v>20465</v>
      </c>
      <c r="F949" s="1" t="s">
        <v>20673</v>
      </c>
    </row>
    <row r="950" spans="1:6" ht="18">
      <c r="A950" s="1" t="s">
        <v>18489</v>
      </c>
      <c r="B950" s="1" t="s">
        <v>112</v>
      </c>
      <c r="C950" s="1" t="s">
        <v>20697</v>
      </c>
      <c r="D950" s="1" t="s">
        <v>20471</v>
      </c>
      <c r="E950" s="1" t="s">
        <v>20465</v>
      </c>
      <c r="F950" s="1" t="s">
        <v>20673</v>
      </c>
    </row>
    <row r="951" spans="1:6" ht="18">
      <c r="A951" s="1" t="s">
        <v>19116</v>
      </c>
      <c r="B951" s="1" t="s">
        <v>178</v>
      </c>
      <c r="C951" s="1" t="s">
        <v>20682</v>
      </c>
      <c r="D951" s="1" t="s">
        <v>20471</v>
      </c>
      <c r="E951" s="1" t="s">
        <v>20465</v>
      </c>
      <c r="F951" s="1" t="s">
        <v>20673</v>
      </c>
    </row>
    <row r="952" spans="1:6" ht="18">
      <c r="A952" s="1" t="s">
        <v>6280</v>
      </c>
      <c r="B952" s="1" t="s">
        <v>178</v>
      </c>
      <c r="C952" s="1" t="s">
        <v>20682</v>
      </c>
      <c r="D952" s="1" t="s">
        <v>20464</v>
      </c>
      <c r="E952" s="1" t="s">
        <v>20465</v>
      </c>
      <c r="F952" s="1" t="s">
        <v>20673</v>
      </c>
    </row>
    <row r="953" spans="1:6" ht="18">
      <c r="A953" s="1" t="s">
        <v>19338</v>
      </c>
      <c r="B953" s="1" t="s">
        <v>6113</v>
      </c>
      <c r="C953" s="1" t="s">
        <v>20681</v>
      </c>
      <c r="D953" s="1" t="s">
        <v>20464</v>
      </c>
      <c r="E953" s="1" t="s">
        <v>20465</v>
      </c>
      <c r="F953" s="1" t="s">
        <v>20673</v>
      </c>
    </row>
    <row r="954" spans="1:6" ht="18">
      <c r="A954" s="1" t="s">
        <v>19371</v>
      </c>
      <c r="B954" s="1" t="s">
        <v>86</v>
      </c>
      <c r="C954" s="1" t="s">
        <v>20688</v>
      </c>
      <c r="D954" s="1" t="s">
        <v>20464</v>
      </c>
      <c r="E954" s="1" t="s">
        <v>20465</v>
      </c>
      <c r="F954" s="1" t="s">
        <v>20673</v>
      </c>
    </row>
    <row r="955" spans="1:6" ht="18">
      <c r="A955" s="1" t="s">
        <v>19341</v>
      </c>
      <c r="B955" s="1" t="s">
        <v>6113</v>
      </c>
      <c r="C955" s="1" t="s">
        <v>20681</v>
      </c>
      <c r="D955" s="1" t="s">
        <v>20464</v>
      </c>
      <c r="E955" s="1" t="s">
        <v>20465</v>
      </c>
      <c r="F955" s="1" t="s">
        <v>20673</v>
      </c>
    </row>
    <row r="956" spans="1:6" ht="18">
      <c r="A956" s="1" t="s">
        <v>19395</v>
      </c>
      <c r="B956" s="1" t="s">
        <v>778</v>
      </c>
      <c r="C956" s="1" t="s">
        <v>20701</v>
      </c>
      <c r="D956" s="1" t="s">
        <v>20464</v>
      </c>
      <c r="E956" s="1" t="s">
        <v>20465</v>
      </c>
      <c r="F956" s="1" t="s">
        <v>20673</v>
      </c>
    </row>
    <row r="957" spans="1:6" ht="18">
      <c r="A957" s="1" t="s">
        <v>19407</v>
      </c>
      <c r="B957" s="1" t="s">
        <v>6113</v>
      </c>
      <c r="C957" s="1" t="s">
        <v>20681</v>
      </c>
      <c r="D957" s="1" t="s">
        <v>20464</v>
      </c>
      <c r="E957" s="1" t="s">
        <v>20465</v>
      </c>
      <c r="F957" s="1" t="s">
        <v>20673</v>
      </c>
    </row>
    <row r="958" spans="1:6" ht="18">
      <c r="A958" s="1" t="s">
        <v>14937</v>
      </c>
      <c r="B958" s="1" t="s">
        <v>6113</v>
      </c>
      <c r="C958" s="1" t="s">
        <v>20681</v>
      </c>
      <c r="D958" s="1" t="s">
        <v>20464</v>
      </c>
      <c r="E958" s="1" t="s">
        <v>20465</v>
      </c>
      <c r="F958" s="1" t="s">
        <v>20673</v>
      </c>
    </row>
    <row r="959" spans="1:6" ht="18">
      <c r="A959" s="1" t="s">
        <v>14940</v>
      </c>
      <c r="B959" s="1" t="s">
        <v>6071</v>
      </c>
      <c r="C959" s="1" t="s">
        <v>20704</v>
      </c>
      <c r="D959" s="1" t="s">
        <v>20506</v>
      </c>
      <c r="E959" s="1" t="s">
        <v>20465</v>
      </c>
      <c r="F959" s="1" t="s">
        <v>20673</v>
      </c>
    </row>
    <row r="960" spans="1:6" ht="18">
      <c r="A960" s="1" t="s">
        <v>14961</v>
      </c>
      <c r="B960" s="1" t="s">
        <v>6113</v>
      </c>
      <c r="C960" s="1" t="s">
        <v>20681</v>
      </c>
      <c r="D960" s="1" t="s">
        <v>20464</v>
      </c>
      <c r="E960" s="1" t="s">
        <v>20465</v>
      </c>
      <c r="F960" s="1" t="s">
        <v>20673</v>
      </c>
    </row>
    <row r="961" spans="1:6" ht="18">
      <c r="A961" s="1" t="s">
        <v>18177</v>
      </c>
      <c r="B961" s="1" t="s">
        <v>6113</v>
      </c>
      <c r="C961" s="1" t="s">
        <v>20681</v>
      </c>
      <c r="D961" s="1" t="s">
        <v>20464</v>
      </c>
      <c r="E961" s="1" t="s">
        <v>20465</v>
      </c>
      <c r="F961" s="1" t="s">
        <v>20673</v>
      </c>
    </row>
    <row r="962" spans="1:6" ht="18">
      <c r="A962" s="1" t="s">
        <v>18192</v>
      </c>
      <c r="B962" s="1" t="s">
        <v>178</v>
      </c>
      <c r="C962" s="1" t="s">
        <v>20682</v>
      </c>
      <c r="D962" s="1" t="s">
        <v>20464</v>
      </c>
      <c r="E962" s="1" t="s">
        <v>20465</v>
      </c>
      <c r="F962" s="1" t="s">
        <v>20673</v>
      </c>
    </row>
    <row r="963" spans="1:6" ht="18">
      <c r="A963" s="1" t="s">
        <v>14661</v>
      </c>
      <c r="B963" s="1" t="s">
        <v>77</v>
      </c>
      <c r="C963" s="1" t="s">
        <v>20702</v>
      </c>
      <c r="D963" s="1" t="s">
        <v>20506</v>
      </c>
      <c r="E963" s="1" t="s">
        <v>20465</v>
      </c>
      <c r="F963" s="1" t="s">
        <v>20673</v>
      </c>
    </row>
    <row r="964" spans="1:6" ht="18">
      <c r="A964" s="1" t="s">
        <v>19317</v>
      </c>
      <c r="B964" s="1" t="s">
        <v>6113</v>
      </c>
      <c r="C964" s="1" t="s">
        <v>20681</v>
      </c>
      <c r="D964" s="1" t="s">
        <v>20464</v>
      </c>
      <c r="E964" s="1" t="s">
        <v>20465</v>
      </c>
      <c r="F964" s="1" t="s">
        <v>20673</v>
      </c>
    </row>
    <row r="965" spans="1:6" ht="18">
      <c r="A965" s="1" t="s">
        <v>18833</v>
      </c>
      <c r="B965" s="1" t="s">
        <v>38</v>
      </c>
      <c r="C965" s="1" t="s">
        <v>20691</v>
      </c>
      <c r="D965" s="1" t="s">
        <v>20471</v>
      </c>
      <c r="E965" s="1" t="s">
        <v>20465</v>
      </c>
      <c r="F965" s="1" t="s">
        <v>20673</v>
      </c>
    </row>
    <row r="966" spans="1:6" ht="18">
      <c r="A966" s="1" t="s">
        <v>6477</v>
      </c>
      <c r="B966" s="1" t="s">
        <v>112</v>
      </c>
      <c r="C966" s="1" t="s">
        <v>20697</v>
      </c>
      <c r="D966" s="1" t="s">
        <v>20471</v>
      </c>
      <c r="E966" s="1" t="s">
        <v>20465</v>
      </c>
      <c r="F966" s="1" t="s">
        <v>20673</v>
      </c>
    </row>
    <row r="967" spans="1:6" ht="18">
      <c r="A967" s="1" t="s">
        <v>6510</v>
      </c>
      <c r="B967" s="1" t="s">
        <v>178</v>
      </c>
      <c r="C967" s="1" t="s">
        <v>20682</v>
      </c>
      <c r="D967" s="1" t="s">
        <v>20464</v>
      </c>
      <c r="E967" s="1" t="s">
        <v>20465</v>
      </c>
      <c r="F967" s="1" t="s">
        <v>20673</v>
      </c>
    </row>
    <row r="968" spans="1:6" ht="18">
      <c r="A968" s="1" t="s">
        <v>18793</v>
      </c>
      <c r="B968" s="1" t="s">
        <v>6113</v>
      </c>
      <c r="C968" s="1" t="s">
        <v>20681</v>
      </c>
      <c r="D968" s="1" t="s">
        <v>20464</v>
      </c>
      <c r="E968" s="1" t="s">
        <v>20465</v>
      </c>
      <c r="F968" s="1" t="s">
        <v>20673</v>
      </c>
    </row>
    <row r="969" spans="1:6" ht="18">
      <c r="A969" s="1" t="s">
        <v>6519</v>
      </c>
      <c r="B969" s="1" t="s">
        <v>6113</v>
      </c>
      <c r="C969" s="1" t="s">
        <v>20681</v>
      </c>
      <c r="D969" s="1" t="s">
        <v>20464</v>
      </c>
      <c r="E969" s="1" t="s">
        <v>20465</v>
      </c>
      <c r="F969" s="1" t="s">
        <v>20673</v>
      </c>
    </row>
    <row r="970" spans="1:6" ht="18">
      <c r="A970" s="1" t="s">
        <v>19455</v>
      </c>
      <c r="B970" s="1" t="s">
        <v>778</v>
      </c>
      <c r="C970" s="1" t="s">
        <v>20701</v>
      </c>
      <c r="D970" s="1" t="s">
        <v>20464</v>
      </c>
      <c r="E970" s="1" t="s">
        <v>20465</v>
      </c>
      <c r="F970" s="1" t="s">
        <v>20673</v>
      </c>
    </row>
    <row r="971" spans="1:6" ht="18">
      <c r="A971" s="1" t="s">
        <v>19356</v>
      </c>
      <c r="B971" s="1" t="s">
        <v>6147</v>
      </c>
      <c r="C971" s="1" t="s">
        <v>20689</v>
      </c>
      <c r="D971" s="1" t="s">
        <v>20464</v>
      </c>
      <c r="E971" s="1" t="s">
        <v>20465</v>
      </c>
      <c r="F971" s="1" t="s">
        <v>20673</v>
      </c>
    </row>
    <row r="972" spans="1:6" ht="18">
      <c r="A972" s="1" t="s">
        <v>14253</v>
      </c>
      <c r="B972" s="1" t="s">
        <v>6113</v>
      </c>
      <c r="C972" s="1" t="s">
        <v>20681</v>
      </c>
      <c r="D972" s="1" t="s">
        <v>20711</v>
      </c>
      <c r="E972" s="1" t="s">
        <v>20465</v>
      </c>
      <c r="F972" s="1" t="s">
        <v>20673</v>
      </c>
    </row>
    <row r="973" spans="1:6" ht="18">
      <c r="A973" s="1" t="s">
        <v>19365</v>
      </c>
      <c r="B973" s="1" t="s">
        <v>112</v>
      </c>
      <c r="C973" s="1" t="s">
        <v>20697</v>
      </c>
      <c r="D973" s="1" t="s">
        <v>20464</v>
      </c>
      <c r="E973" s="1" t="s">
        <v>20465</v>
      </c>
      <c r="F973" s="1" t="s">
        <v>20673</v>
      </c>
    </row>
    <row r="974" spans="1:6" ht="18">
      <c r="A974" s="1" t="s">
        <v>14259</v>
      </c>
      <c r="B974" s="1" t="s">
        <v>6113</v>
      </c>
      <c r="C974" s="1" t="s">
        <v>20681</v>
      </c>
      <c r="D974" s="1" t="s">
        <v>20464</v>
      </c>
      <c r="E974" s="1" t="s">
        <v>20465</v>
      </c>
      <c r="F974" s="1" t="s">
        <v>20673</v>
      </c>
    </row>
    <row r="975" spans="1:6" ht="18">
      <c r="A975" s="1" t="s">
        <v>19320</v>
      </c>
      <c r="B975" s="1" t="s">
        <v>1932</v>
      </c>
      <c r="C975" s="1" t="s">
        <v>20692</v>
      </c>
      <c r="D975" s="1" t="s">
        <v>20464</v>
      </c>
      <c r="E975" s="1" t="s">
        <v>20465</v>
      </c>
      <c r="F975" s="1" t="s">
        <v>20673</v>
      </c>
    </row>
    <row r="976" spans="1:6" ht="18">
      <c r="A976" s="1" t="s">
        <v>19803</v>
      </c>
      <c r="B976" s="1" t="s">
        <v>6071</v>
      </c>
      <c r="C976" s="1" t="s">
        <v>20704</v>
      </c>
      <c r="D976" s="1" t="s">
        <v>20561</v>
      </c>
      <c r="E976" s="1" t="s">
        <v>20465</v>
      </c>
      <c r="F976" s="1" t="s">
        <v>20673</v>
      </c>
    </row>
    <row r="977" spans="1:6" ht="18">
      <c r="A977" s="1" t="s">
        <v>19800</v>
      </c>
      <c r="B977" s="1" t="s">
        <v>178</v>
      </c>
      <c r="C977" s="1" t="s">
        <v>20682</v>
      </c>
      <c r="D977" s="1" t="s">
        <v>20464</v>
      </c>
      <c r="E977" s="1" t="s">
        <v>20465</v>
      </c>
      <c r="F977" s="1" t="s">
        <v>20673</v>
      </c>
    </row>
    <row r="978" spans="1:6" ht="18">
      <c r="A978" s="1" t="s">
        <v>18147</v>
      </c>
      <c r="B978" s="1" t="s">
        <v>854</v>
      </c>
      <c r="C978" s="1" t="s">
        <v>20696</v>
      </c>
      <c r="D978" s="1" t="s">
        <v>20464</v>
      </c>
      <c r="E978" s="1" t="s">
        <v>20465</v>
      </c>
      <c r="F978" s="1" t="s">
        <v>20673</v>
      </c>
    </row>
    <row r="979" spans="1:6" ht="18">
      <c r="A979" s="1" t="s">
        <v>18150</v>
      </c>
      <c r="B979" s="1" t="s">
        <v>6304</v>
      </c>
      <c r="C979" s="1" t="s">
        <v>20707</v>
      </c>
      <c r="D979" s="1" t="s">
        <v>20464</v>
      </c>
      <c r="E979" s="1" t="s">
        <v>20465</v>
      </c>
      <c r="F979" s="1" t="s">
        <v>20673</v>
      </c>
    </row>
    <row r="980" spans="1:6" ht="18">
      <c r="A980" s="1" t="s">
        <v>14277</v>
      </c>
      <c r="B980" s="1" t="s">
        <v>525</v>
      </c>
      <c r="C980" s="1" t="s">
        <v>20698</v>
      </c>
      <c r="D980" s="1" t="s">
        <v>20464</v>
      </c>
      <c r="E980" s="1" t="s">
        <v>20465</v>
      </c>
      <c r="F980" s="1" t="s">
        <v>20673</v>
      </c>
    </row>
    <row r="981" spans="1:6" ht="18">
      <c r="A981" s="1" t="s">
        <v>19350</v>
      </c>
      <c r="B981" s="1" t="s">
        <v>1932</v>
      </c>
      <c r="C981" s="1" t="s">
        <v>20692</v>
      </c>
      <c r="D981" s="1" t="s">
        <v>20464</v>
      </c>
      <c r="E981" s="1" t="s">
        <v>20465</v>
      </c>
      <c r="F981" s="1" t="s">
        <v>20673</v>
      </c>
    </row>
    <row r="982" spans="1:6" ht="18">
      <c r="A982" s="1" t="s">
        <v>14946</v>
      </c>
      <c r="B982" s="1" t="s">
        <v>112</v>
      </c>
      <c r="C982" s="1" t="s">
        <v>20697</v>
      </c>
      <c r="D982" s="1" t="s">
        <v>20506</v>
      </c>
      <c r="E982" s="1" t="s">
        <v>20465</v>
      </c>
      <c r="F982" s="1" t="s">
        <v>20673</v>
      </c>
    </row>
    <row r="983" spans="1:6" ht="18">
      <c r="A983" s="1" t="s">
        <v>18787</v>
      </c>
      <c r="B983" s="1" t="s">
        <v>6113</v>
      </c>
      <c r="C983" s="1" t="s">
        <v>20681</v>
      </c>
      <c r="D983" s="1" t="s">
        <v>20486</v>
      </c>
      <c r="E983" s="1" t="s">
        <v>20465</v>
      </c>
      <c r="F983" s="1" t="s">
        <v>20673</v>
      </c>
    </row>
    <row r="984" spans="1:6" ht="18">
      <c r="A984" s="1" t="s">
        <v>19779</v>
      </c>
      <c r="B984" s="1" t="s">
        <v>6113</v>
      </c>
      <c r="C984" s="1" t="s">
        <v>20681</v>
      </c>
      <c r="D984" s="1" t="s">
        <v>20464</v>
      </c>
      <c r="E984" s="1" t="s">
        <v>20465</v>
      </c>
      <c r="F984" s="1" t="s">
        <v>20673</v>
      </c>
    </row>
    <row r="985" spans="1:6" ht="18">
      <c r="A985" s="1" t="s">
        <v>19782</v>
      </c>
      <c r="B985" s="1" t="s">
        <v>6113</v>
      </c>
      <c r="C985" s="1" t="s">
        <v>20681</v>
      </c>
      <c r="D985" s="1" t="s">
        <v>20464</v>
      </c>
      <c r="E985" s="1" t="s">
        <v>20465</v>
      </c>
      <c r="F985" s="1" t="s">
        <v>20673</v>
      </c>
    </row>
    <row r="986" spans="1:6" ht="18">
      <c r="A986" s="1" t="s">
        <v>19785</v>
      </c>
      <c r="B986" s="1" t="s">
        <v>6113</v>
      </c>
      <c r="C986" s="1" t="s">
        <v>20681</v>
      </c>
      <c r="D986" s="1" t="s">
        <v>20464</v>
      </c>
      <c r="E986" s="1" t="s">
        <v>20465</v>
      </c>
      <c r="F986" s="1" t="s">
        <v>20673</v>
      </c>
    </row>
    <row r="987" spans="1:6" ht="18">
      <c r="A987" s="1" t="s">
        <v>19788</v>
      </c>
      <c r="B987" s="1" t="s">
        <v>778</v>
      </c>
      <c r="C987" s="1" t="s">
        <v>20701</v>
      </c>
      <c r="D987" s="1" t="s">
        <v>20464</v>
      </c>
      <c r="E987" s="1" t="s">
        <v>20465</v>
      </c>
      <c r="F987" s="1" t="s">
        <v>20673</v>
      </c>
    </row>
    <row r="988" spans="1:6" ht="18">
      <c r="A988" s="1" t="s">
        <v>19326</v>
      </c>
      <c r="B988" s="1" t="s">
        <v>6113</v>
      </c>
      <c r="C988" s="1" t="s">
        <v>20681</v>
      </c>
      <c r="D988" s="1" t="s">
        <v>20464</v>
      </c>
      <c r="E988" s="1" t="s">
        <v>20465</v>
      </c>
      <c r="F988" s="1" t="s">
        <v>20673</v>
      </c>
    </row>
    <row r="989" spans="1:6" ht="18">
      <c r="A989" s="1" t="s">
        <v>14952</v>
      </c>
      <c r="B989" s="1" t="s">
        <v>314</v>
      </c>
      <c r="C989" s="1" t="s">
        <v>20685</v>
      </c>
      <c r="D989" s="1" t="s">
        <v>20464</v>
      </c>
      <c r="E989" s="1" t="s">
        <v>20465</v>
      </c>
      <c r="F989" s="1" t="s">
        <v>20673</v>
      </c>
    </row>
    <row r="990" spans="1:6" ht="18">
      <c r="A990" s="1" t="s">
        <v>18808</v>
      </c>
      <c r="B990" s="1" t="s">
        <v>6113</v>
      </c>
      <c r="C990" s="1" t="s">
        <v>20681</v>
      </c>
      <c r="D990" s="1" t="s">
        <v>20464</v>
      </c>
      <c r="E990" s="1" t="s">
        <v>20465</v>
      </c>
      <c r="F990" s="1" t="s">
        <v>20673</v>
      </c>
    </row>
    <row r="991" spans="1:6" ht="18">
      <c r="A991" s="1" t="s">
        <v>18811</v>
      </c>
      <c r="B991" s="1" t="s">
        <v>6113</v>
      </c>
      <c r="C991" s="1" t="s">
        <v>20681</v>
      </c>
      <c r="D991" s="1" t="s">
        <v>20464</v>
      </c>
      <c r="E991" s="1" t="s">
        <v>20465</v>
      </c>
      <c r="F991" s="1" t="s">
        <v>20673</v>
      </c>
    </row>
    <row r="992" spans="1:6" ht="18">
      <c r="A992" s="1" t="s">
        <v>6501</v>
      </c>
      <c r="B992" s="1" t="s">
        <v>6304</v>
      </c>
      <c r="C992" s="1" t="s">
        <v>20707</v>
      </c>
      <c r="D992" s="1" t="s">
        <v>20464</v>
      </c>
      <c r="E992" s="1" t="s">
        <v>20465</v>
      </c>
      <c r="F992" s="1" t="s">
        <v>20673</v>
      </c>
    </row>
    <row r="993" spans="1:6" ht="18">
      <c r="A993" s="1" t="s">
        <v>6537</v>
      </c>
      <c r="B993" s="1" t="s">
        <v>6113</v>
      </c>
      <c r="C993" s="1" t="s">
        <v>20681</v>
      </c>
      <c r="D993" s="1" t="s">
        <v>20464</v>
      </c>
      <c r="E993" s="1" t="s">
        <v>20465</v>
      </c>
      <c r="F993" s="1" t="s">
        <v>20673</v>
      </c>
    </row>
    <row r="994" spans="1:6" ht="18">
      <c r="A994" s="1" t="s">
        <v>19239</v>
      </c>
      <c r="B994" s="1" t="s">
        <v>86</v>
      </c>
      <c r="C994" s="1" t="s">
        <v>20688</v>
      </c>
      <c r="D994" s="1" t="s">
        <v>20464</v>
      </c>
      <c r="E994" s="1" t="s">
        <v>20465</v>
      </c>
      <c r="F994" s="1" t="s">
        <v>20673</v>
      </c>
    </row>
    <row r="995" spans="1:6" ht="18">
      <c r="A995" s="1" t="s">
        <v>19449</v>
      </c>
      <c r="B995" s="1" t="s">
        <v>65</v>
      </c>
      <c r="C995" s="1" t="s">
        <v>20708</v>
      </c>
      <c r="D995" s="1" t="s">
        <v>20464</v>
      </c>
      <c r="E995" s="1" t="s">
        <v>20465</v>
      </c>
      <c r="F995" s="1" t="s">
        <v>20673</v>
      </c>
    </row>
    <row r="996" spans="1:6" ht="18">
      <c r="A996" s="1" t="s">
        <v>19437</v>
      </c>
      <c r="B996" s="1" t="s">
        <v>321</v>
      </c>
      <c r="C996" s="1" t="s">
        <v>20703</v>
      </c>
      <c r="D996" s="1" t="s">
        <v>20506</v>
      </c>
      <c r="E996" s="1" t="s">
        <v>20465</v>
      </c>
      <c r="F996" s="1" t="s">
        <v>20673</v>
      </c>
    </row>
    <row r="997" spans="1:6" ht="18">
      <c r="A997" s="1" t="s">
        <v>19452</v>
      </c>
      <c r="B997" s="1" t="s">
        <v>6113</v>
      </c>
      <c r="C997" s="1" t="s">
        <v>20681</v>
      </c>
      <c r="D997" s="1" t="s">
        <v>20464</v>
      </c>
      <c r="E997" s="1" t="s">
        <v>20465</v>
      </c>
      <c r="F997" s="1" t="s">
        <v>20673</v>
      </c>
    </row>
    <row r="998" spans="1:6" ht="18">
      <c r="A998" s="1" t="s">
        <v>19383</v>
      </c>
      <c r="B998" s="1" t="s">
        <v>178</v>
      </c>
      <c r="C998" s="1" t="s">
        <v>20682</v>
      </c>
      <c r="D998" s="1" t="s">
        <v>20506</v>
      </c>
      <c r="E998" s="1" t="s">
        <v>20465</v>
      </c>
      <c r="F998" s="1" t="s">
        <v>20673</v>
      </c>
    </row>
    <row r="999" spans="1:6" ht="18">
      <c r="A999" s="1" t="s">
        <v>19461</v>
      </c>
      <c r="B999" s="1" t="s">
        <v>6113</v>
      </c>
      <c r="C999" s="1" t="s">
        <v>20681</v>
      </c>
      <c r="D999" s="1" t="s">
        <v>20464</v>
      </c>
      <c r="E999" s="1" t="s">
        <v>20465</v>
      </c>
      <c r="F999" s="1" t="s">
        <v>20673</v>
      </c>
    </row>
    <row r="1000" spans="1:6" ht="18">
      <c r="A1000" s="1" t="s">
        <v>13941</v>
      </c>
      <c r="B1000" s="1" t="s">
        <v>6113</v>
      </c>
      <c r="C1000" s="1" t="s">
        <v>20681</v>
      </c>
      <c r="D1000" s="1" t="s">
        <v>20464</v>
      </c>
      <c r="E1000" s="1" t="s">
        <v>20465</v>
      </c>
      <c r="F1000" s="1" t="s">
        <v>20673</v>
      </c>
    </row>
    <row r="1001" spans="1:6" ht="18">
      <c r="A1001" s="1" t="s">
        <v>13944</v>
      </c>
      <c r="B1001" s="1" t="s">
        <v>6113</v>
      </c>
      <c r="C1001" s="1" t="s">
        <v>20681</v>
      </c>
      <c r="D1001" s="1" t="s">
        <v>20464</v>
      </c>
      <c r="E1001" s="1" t="s">
        <v>20465</v>
      </c>
      <c r="F1001" s="1" t="s">
        <v>20673</v>
      </c>
    </row>
    <row r="1002" spans="1:6" ht="18">
      <c r="A1002" s="1" t="s">
        <v>19749</v>
      </c>
      <c r="B1002" s="1" t="s">
        <v>6113</v>
      </c>
      <c r="C1002" s="1" t="s">
        <v>20681</v>
      </c>
      <c r="D1002" s="1" t="s">
        <v>20464</v>
      </c>
      <c r="E1002" s="1" t="s">
        <v>20465</v>
      </c>
      <c r="F1002" s="1" t="s">
        <v>20673</v>
      </c>
    </row>
    <row r="1003" spans="1:6" ht="18">
      <c r="A1003" s="1" t="s">
        <v>19764</v>
      </c>
      <c r="B1003" s="1" t="s">
        <v>178</v>
      </c>
      <c r="C1003" s="1" t="s">
        <v>20682</v>
      </c>
      <c r="D1003" s="1" t="s">
        <v>20464</v>
      </c>
      <c r="E1003" s="1" t="s">
        <v>20465</v>
      </c>
      <c r="F1003" s="1" t="s">
        <v>20673</v>
      </c>
    </row>
    <row r="1004" spans="1:6" ht="18">
      <c r="A1004" s="1" t="s">
        <v>19767</v>
      </c>
      <c r="B1004" s="1" t="s">
        <v>38</v>
      </c>
      <c r="C1004" s="1" t="s">
        <v>20691</v>
      </c>
      <c r="D1004" s="1" t="s">
        <v>20464</v>
      </c>
      <c r="E1004" s="1" t="s">
        <v>20465</v>
      </c>
      <c r="F1004" s="1" t="s">
        <v>20673</v>
      </c>
    </row>
    <row r="1005" spans="1:6" ht="18">
      <c r="A1005" s="1" t="s">
        <v>19773</v>
      </c>
      <c r="B1005" s="1" t="s">
        <v>222</v>
      </c>
      <c r="C1005" s="1" t="s">
        <v>20693</v>
      </c>
      <c r="D1005" s="1" t="s">
        <v>20486</v>
      </c>
      <c r="E1005" s="1" t="s">
        <v>20465</v>
      </c>
      <c r="F1005" s="1" t="s">
        <v>20673</v>
      </c>
    </row>
    <row r="1006" spans="1:6" ht="18">
      <c r="A1006" s="1" t="s">
        <v>18721</v>
      </c>
      <c r="B1006" s="1" t="s">
        <v>6113</v>
      </c>
      <c r="C1006" s="1" t="s">
        <v>20681</v>
      </c>
      <c r="D1006" s="1" t="s">
        <v>20464</v>
      </c>
      <c r="E1006" s="1" t="s">
        <v>20465</v>
      </c>
      <c r="F1006" s="1" t="s">
        <v>20673</v>
      </c>
    </row>
    <row r="1007" spans="1:6" ht="18">
      <c r="A1007" s="1" t="s">
        <v>18685</v>
      </c>
      <c r="B1007" s="1" t="s">
        <v>6113</v>
      </c>
      <c r="C1007" s="1" t="s">
        <v>20681</v>
      </c>
      <c r="D1007" s="1" t="s">
        <v>20464</v>
      </c>
      <c r="E1007" s="1" t="s">
        <v>20465</v>
      </c>
      <c r="F1007" s="1" t="s">
        <v>20673</v>
      </c>
    </row>
    <row r="1008" spans="1:6" ht="18">
      <c r="A1008" s="1" t="s">
        <v>18751</v>
      </c>
      <c r="B1008" s="1" t="s">
        <v>6113</v>
      </c>
      <c r="C1008" s="1" t="s">
        <v>20681</v>
      </c>
      <c r="D1008" s="1" t="s">
        <v>20464</v>
      </c>
      <c r="E1008" s="1" t="s">
        <v>20465</v>
      </c>
      <c r="F1008" s="1" t="s">
        <v>20673</v>
      </c>
    </row>
    <row r="1009" spans="1:6" ht="18">
      <c r="A1009" s="1" t="s">
        <v>18742</v>
      </c>
      <c r="B1009" s="1" t="s">
        <v>6113</v>
      </c>
      <c r="C1009" s="1" t="s">
        <v>20681</v>
      </c>
      <c r="D1009" s="1" t="s">
        <v>20464</v>
      </c>
      <c r="E1009" s="1" t="s">
        <v>20465</v>
      </c>
      <c r="F1009" s="1" t="s">
        <v>20673</v>
      </c>
    </row>
    <row r="1010" spans="1:6" ht="18">
      <c r="A1010" s="1" t="s">
        <v>18745</v>
      </c>
      <c r="B1010" s="1" t="s">
        <v>86</v>
      </c>
      <c r="C1010" s="1" t="s">
        <v>20688</v>
      </c>
      <c r="D1010" s="1" t="s">
        <v>20587</v>
      </c>
      <c r="E1010" s="1" t="s">
        <v>20465</v>
      </c>
      <c r="F1010" s="1" t="s">
        <v>20673</v>
      </c>
    </row>
    <row r="1011" spans="1:6" ht="18">
      <c r="A1011" s="1" t="s">
        <v>18769</v>
      </c>
      <c r="B1011" s="1" t="s">
        <v>222</v>
      </c>
      <c r="C1011" s="1" t="s">
        <v>20693</v>
      </c>
      <c r="D1011" s="1" t="s">
        <v>20464</v>
      </c>
      <c r="E1011" s="1" t="s">
        <v>20465</v>
      </c>
      <c r="F1011" s="1" t="s">
        <v>20673</v>
      </c>
    </row>
    <row r="1012" spans="1:6" ht="18">
      <c r="A1012" s="1" t="s">
        <v>19092</v>
      </c>
      <c r="B1012" s="1" t="s">
        <v>237</v>
      </c>
      <c r="C1012" s="1" t="s">
        <v>20683</v>
      </c>
      <c r="D1012" s="1" t="s">
        <v>20471</v>
      </c>
      <c r="E1012" s="1" t="s">
        <v>20465</v>
      </c>
      <c r="F1012" s="1" t="s">
        <v>20673</v>
      </c>
    </row>
    <row r="1013" spans="1:6" ht="18">
      <c r="A1013" s="1" t="s">
        <v>14184</v>
      </c>
      <c r="B1013" s="1" t="s">
        <v>237</v>
      </c>
      <c r="C1013" s="1" t="s">
        <v>20683</v>
      </c>
      <c r="D1013" s="1" t="s">
        <v>20471</v>
      </c>
      <c r="E1013" s="1" t="s">
        <v>20465</v>
      </c>
      <c r="F1013" s="1" t="s">
        <v>20673</v>
      </c>
    </row>
    <row r="1014" spans="1:6" ht="18">
      <c r="A1014" s="1" t="s">
        <v>14457</v>
      </c>
      <c r="B1014" s="1" t="s">
        <v>86</v>
      </c>
      <c r="C1014" s="1" t="s">
        <v>20688</v>
      </c>
      <c r="D1014" s="1" t="s">
        <v>20471</v>
      </c>
      <c r="E1014" s="1" t="s">
        <v>20465</v>
      </c>
      <c r="F1014" s="1" t="s">
        <v>20673</v>
      </c>
    </row>
    <row r="1015" spans="1:6" ht="18">
      <c r="A1015" s="1" t="s">
        <v>18715</v>
      </c>
      <c r="B1015" s="1" t="s">
        <v>6147</v>
      </c>
      <c r="C1015" s="1" t="s">
        <v>20689</v>
      </c>
      <c r="D1015" s="1" t="s">
        <v>20464</v>
      </c>
      <c r="E1015" s="1" t="s">
        <v>20465</v>
      </c>
      <c r="F1015" s="1" t="s">
        <v>20673</v>
      </c>
    </row>
    <row r="1016" spans="1:6" ht="18">
      <c r="A1016" s="1" t="s">
        <v>18718</v>
      </c>
      <c r="B1016" s="1" t="s">
        <v>1932</v>
      </c>
      <c r="C1016" s="1" t="s">
        <v>20692</v>
      </c>
      <c r="D1016" s="1" t="s">
        <v>20464</v>
      </c>
      <c r="E1016" s="1" t="s">
        <v>20465</v>
      </c>
      <c r="F1016" s="1" t="s">
        <v>20673</v>
      </c>
    </row>
    <row r="1017" spans="1:6" ht="18">
      <c r="A1017" s="1" t="s">
        <v>14190</v>
      </c>
      <c r="B1017" s="1" t="s">
        <v>178</v>
      </c>
      <c r="C1017" s="1" t="s">
        <v>20682</v>
      </c>
      <c r="D1017" s="1" t="s">
        <v>20464</v>
      </c>
      <c r="E1017" s="1" t="s">
        <v>20465</v>
      </c>
      <c r="F1017" s="1" t="s">
        <v>20673</v>
      </c>
    </row>
    <row r="1018" spans="1:6" ht="18">
      <c r="A1018" s="1" t="s">
        <v>19173</v>
      </c>
      <c r="B1018" s="1" t="s">
        <v>6113</v>
      </c>
      <c r="C1018" s="1" t="s">
        <v>20681</v>
      </c>
      <c r="D1018" s="1" t="s">
        <v>20464</v>
      </c>
      <c r="E1018" s="1" t="s">
        <v>20465</v>
      </c>
      <c r="F1018" s="1" t="s">
        <v>20673</v>
      </c>
    </row>
    <row r="1019" spans="1:6" ht="18">
      <c r="A1019" s="1" t="s">
        <v>19176</v>
      </c>
      <c r="B1019" s="1" t="s">
        <v>6113</v>
      </c>
      <c r="C1019" s="1" t="s">
        <v>20681</v>
      </c>
      <c r="D1019" s="1" t="s">
        <v>20464</v>
      </c>
      <c r="E1019" s="1" t="s">
        <v>20465</v>
      </c>
      <c r="F1019" s="1" t="s">
        <v>20673</v>
      </c>
    </row>
    <row r="1020" spans="1:6" ht="18">
      <c r="A1020" s="1" t="s">
        <v>19194</v>
      </c>
      <c r="B1020" s="1" t="s">
        <v>6113</v>
      </c>
      <c r="C1020" s="1" t="s">
        <v>20681</v>
      </c>
      <c r="D1020" s="1" t="s">
        <v>20464</v>
      </c>
      <c r="E1020" s="1" t="s">
        <v>20465</v>
      </c>
      <c r="F1020" s="1" t="s">
        <v>20673</v>
      </c>
    </row>
    <row r="1021" spans="1:6" ht="18">
      <c r="A1021" s="1" t="s">
        <v>19200</v>
      </c>
      <c r="B1021" s="1" t="s">
        <v>237</v>
      </c>
      <c r="C1021" s="1" t="s">
        <v>20683</v>
      </c>
      <c r="D1021" s="1" t="s">
        <v>20464</v>
      </c>
      <c r="E1021" s="1" t="s">
        <v>20465</v>
      </c>
      <c r="F1021" s="1" t="s">
        <v>20673</v>
      </c>
    </row>
    <row r="1022" spans="1:6" ht="18">
      <c r="A1022" s="1" t="s">
        <v>19227</v>
      </c>
      <c r="B1022" s="1" t="s">
        <v>525</v>
      </c>
      <c r="C1022" s="1" t="s">
        <v>20698</v>
      </c>
      <c r="D1022" s="1" t="s">
        <v>20464</v>
      </c>
      <c r="E1022" s="1" t="s">
        <v>20465</v>
      </c>
      <c r="F1022" s="1" t="s">
        <v>20673</v>
      </c>
    </row>
    <row r="1023" spans="1:6" ht="18">
      <c r="A1023" s="1" t="s">
        <v>20712</v>
      </c>
      <c r="B1023" s="1" t="s">
        <v>237</v>
      </c>
      <c r="C1023" s="1" t="s">
        <v>20683</v>
      </c>
      <c r="D1023" s="1" t="s">
        <v>20471</v>
      </c>
      <c r="E1023" s="1" t="s">
        <v>20465</v>
      </c>
      <c r="F1023" s="1" t="s">
        <v>20673</v>
      </c>
    </row>
    <row r="1024" spans="1:6" ht="18">
      <c r="A1024" s="1" t="s">
        <v>18396</v>
      </c>
      <c r="B1024" s="1" t="s">
        <v>321</v>
      </c>
      <c r="C1024" s="1" t="s">
        <v>20703</v>
      </c>
      <c r="D1024" s="1" t="s">
        <v>20506</v>
      </c>
      <c r="E1024" s="1" t="s">
        <v>20465</v>
      </c>
      <c r="F1024" s="1" t="s">
        <v>20673</v>
      </c>
    </row>
    <row r="1025" spans="1:6" ht="18">
      <c r="A1025" s="1" t="s">
        <v>18393</v>
      </c>
      <c r="B1025" s="1" t="s">
        <v>854</v>
      </c>
      <c r="C1025" s="1" t="s">
        <v>20696</v>
      </c>
      <c r="D1025" s="1" t="s">
        <v>20587</v>
      </c>
      <c r="E1025" s="1" t="s">
        <v>20465</v>
      </c>
      <c r="F1025" s="1" t="s">
        <v>20673</v>
      </c>
    </row>
    <row r="1026" spans="1:6" ht="18">
      <c r="A1026" s="1" t="s">
        <v>18405</v>
      </c>
      <c r="B1026" s="1" t="s">
        <v>525</v>
      </c>
      <c r="C1026" s="1" t="s">
        <v>20698</v>
      </c>
      <c r="D1026" s="1" t="s">
        <v>20506</v>
      </c>
      <c r="E1026" s="1" t="s">
        <v>20465</v>
      </c>
      <c r="F1026" s="1" t="s">
        <v>20673</v>
      </c>
    </row>
    <row r="1027" spans="1:6" ht="18">
      <c r="A1027" s="1" t="s">
        <v>19689</v>
      </c>
      <c r="B1027" s="1" t="s">
        <v>6113</v>
      </c>
      <c r="C1027" s="1" t="s">
        <v>20681</v>
      </c>
      <c r="D1027" s="1" t="s">
        <v>20464</v>
      </c>
      <c r="E1027" s="1" t="s">
        <v>20465</v>
      </c>
      <c r="F1027" s="1" t="s">
        <v>20673</v>
      </c>
    </row>
    <row r="1028" spans="1:6" ht="18">
      <c r="A1028" s="1" t="s">
        <v>13923</v>
      </c>
      <c r="B1028" s="1" t="s">
        <v>6113</v>
      </c>
      <c r="C1028" s="1" t="s">
        <v>20681</v>
      </c>
      <c r="D1028" s="1" t="s">
        <v>20464</v>
      </c>
      <c r="E1028" s="1" t="s">
        <v>20465</v>
      </c>
      <c r="F1028" s="1" t="s">
        <v>20673</v>
      </c>
    </row>
    <row r="1029" spans="1:6" ht="18">
      <c r="A1029" s="1" t="s">
        <v>19212</v>
      </c>
      <c r="B1029" s="1" t="s">
        <v>38</v>
      </c>
      <c r="C1029" s="1" t="s">
        <v>20691</v>
      </c>
      <c r="D1029" s="1" t="s">
        <v>20464</v>
      </c>
      <c r="E1029" s="1" t="s">
        <v>20465</v>
      </c>
      <c r="F1029" s="1" t="s">
        <v>20673</v>
      </c>
    </row>
    <row r="1030" spans="1:6" ht="18">
      <c r="A1030" s="1" t="s">
        <v>18679</v>
      </c>
      <c r="B1030" s="1" t="s">
        <v>314</v>
      </c>
      <c r="C1030" s="1" t="s">
        <v>20685</v>
      </c>
      <c r="D1030" s="1" t="s">
        <v>20464</v>
      </c>
      <c r="E1030" s="1" t="s">
        <v>20465</v>
      </c>
      <c r="F1030" s="1" t="s">
        <v>20673</v>
      </c>
    </row>
    <row r="1031" spans="1:6" ht="18">
      <c r="A1031" s="1" t="s">
        <v>18694</v>
      </c>
      <c r="B1031" s="1" t="s">
        <v>6113</v>
      </c>
      <c r="C1031" s="1" t="s">
        <v>20681</v>
      </c>
      <c r="D1031" s="1" t="s">
        <v>20464</v>
      </c>
      <c r="E1031" s="1" t="s">
        <v>20465</v>
      </c>
      <c r="F1031" s="1" t="s">
        <v>20673</v>
      </c>
    </row>
    <row r="1032" spans="1:6" ht="18">
      <c r="A1032" s="1" t="s">
        <v>18375</v>
      </c>
      <c r="B1032" s="1" t="s">
        <v>61</v>
      </c>
      <c r="C1032" s="1" t="s">
        <v>20713</v>
      </c>
      <c r="D1032" s="1" t="s">
        <v>20464</v>
      </c>
      <c r="E1032" s="1" t="s">
        <v>20465</v>
      </c>
      <c r="F1032" s="1" t="s">
        <v>20673</v>
      </c>
    </row>
    <row r="1033" spans="1:6" ht="18">
      <c r="A1033" s="1" t="s">
        <v>18372</v>
      </c>
      <c r="B1033" s="1" t="s">
        <v>314</v>
      </c>
      <c r="C1033" s="1" t="s">
        <v>20685</v>
      </c>
      <c r="D1033" s="1" t="s">
        <v>20464</v>
      </c>
      <c r="E1033" s="1" t="s">
        <v>20465</v>
      </c>
      <c r="F1033" s="1" t="s">
        <v>20673</v>
      </c>
    </row>
    <row r="1034" spans="1:6" ht="18">
      <c r="A1034" s="1" t="s">
        <v>18384</v>
      </c>
      <c r="B1034" s="1" t="s">
        <v>6147</v>
      </c>
      <c r="C1034" s="1" t="s">
        <v>20689</v>
      </c>
      <c r="D1034" s="1" t="s">
        <v>20464</v>
      </c>
      <c r="E1034" s="1" t="s">
        <v>20465</v>
      </c>
      <c r="F1034" s="1" t="s">
        <v>20673</v>
      </c>
    </row>
    <row r="1035" spans="1:6" ht="18">
      <c r="A1035" s="1" t="s">
        <v>18387</v>
      </c>
      <c r="B1035" s="1" t="s">
        <v>6113</v>
      </c>
      <c r="C1035" s="1" t="s">
        <v>20681</v>
      </c>
      <c r="D1035" s="1" t="s">
        <v>20464</v>
      </c>
      <c r="E1035" s="1" t="s">
        <v>20465</v>
      </c>
      <c r="F1035" s="1" t="s">
        <v>20673</v>
      </c>
    </row>
    <row r="1036" spans="1:6" ht="18">
      <c r="A1036" s="1" t="s">
        <v>18330</v>
      </c>
      <c r="B1036" s="1" t="s">
        <v>24</v>
      </c>
      <c r="C1036" s="1" t="s">
        <v>20686</v>
      </c>
      <c r="D1036" s="1" t="s">
        <v>20471</v>
      </c>
      <c r="E1036" s="1" t="s">
        <v>20465</v>
      </c>
      <c r="F1036" s="1" t="s">
        <v>20673</v>
      </c>
    </row>
    <row r="1037" spans="1:6" ht="18">
      <c r="A1037" s="1" t="s">
        <v>18706</v>
      </c>
      <c r="B1037" s="1" t="s">
        <v>6071</v>
      </c>
      <c r="C1037" s="1" t="s">
        <v>20704</v>
      </c>
      <c r="D1037" s="1" t="s">
        <v>20464</v>
      </c>
      <c r="E1037" s="1" t="s">
        <v>20465</v>
      </c>
      <c r="F1037" s="1" t="s">
        <v>20673</v>
      </c>
    </row>
    <row r="1038" spans="1:6" ht="18">
      <c r="A1038" s="1" t="s">
        <v>18676</v>
      </c>
      <c r="B1038" s="1" t="s">
        <v>854</v>
      </c>
      <c r="C1038" s="1" t="s">
        <v>20696</v>
      </c>
      <c r="D1038" s="1" t="s">
        <v>20464</v>
      </c>
      <c r="E1038" s="1" t="s">
        <v>20465</v>
      </c>
      <c r="F1038" s="1" t="s">
        <v>20673</v>
      </c>
    </row>
    <row r="1039" spans="1:6" ht="18">
      <c r="A1039" s="1" t="s">
        <v>18697</v>
      </c>
      <c r="B1039" s="1" t="s">
        <v>1932</v>
      </c>
      <c r="C1039" s="1" t="s">
        <v>20692</v>
      </c>
      <c r="D1039" s="1" t="s">
        <v>20464</v>
      </c>
      <c r="E1039" s="1" t="s">
        <v>20465</v>
      </c>
      <c r="F1039" s="1" t="s">
        <v>20673</v>
      </c>
    </row>
    <row r="1040" spans="1:6" ht="18">
      <c r="A1040" s="1" t="s">
        <v>18760</v>
      </c>
      <c r="B1040" s="1" t="s">
        <v>112</v>
      </c>
      <c r="C1040" s="1" t="s">
        <v>20697</v>
      </c>
      <c r="D1040" s="1" t="s">
        <v>20464</v>
      </c>
      <c r="E1040" s="1" t="s">
        <v>20465</v>
      </c>
      <c r="F1040" s="1" t="s">
        <v>20673</v>
      </c>
    </row>
    <row r="1041" spans="1:6" ht="18">
      <c r="A1041" s="1" t="s">
        <v>18766</v>
      </c>
      <c r="B1041" s="1" t="s">
        <v>900</v>
      </c>
      <c r="C1041" s="1" t="s">
        <v>20705</v>
      </c>
      <c r="D1041" s="1" t="s">
        <v>20464</v>
      </c>
      <c r="E1041" s="1" t="s">
        <v>20465</v>
      </c>
      <c r="F1041" s="1" t="s">
        <v>20673</v>
      </c>
    </row>
    <row r="1042" spans="1:6" ht="18">
      <c r="A1042" s="1" t="s">
        <v>14475</v>
      </c>
      <c r="B1042" s="1" t="s">
        <v>6113</v>
      </c>
      <c r="C1042" s="1" t="s">
        <v>20681</v>
      </c>
      <c r="D1042" s="1" t="s">
        <v>20464</v>
      </c>
      <c r="E1042" s="1" t="s">
        <v>20465</v>
      </c>
      <c r="F1042" s="1" t="s">
        <v>20673</v>
      </c>
    </row>
    <row r="1043" spans="1:6" ht="18">
      <c r="A1043" s="1" t="s">
        <v>18246</v>
      </c>
      <c r="B1043" s="1" t="s">
        <v>178</v>
      </c>
      <c r="C1043" s="1" t="s">
        <v>20682</v>
      </c>
      <c r="D1043" s="1" t="s">
        <v>20483</v>
      </c>
      <c r="E1043" s="1" t="s">
        <v>20465</v>
      </c>
      <c r="F1043" s="1" t="s">
        <v>20673</v>
      </c>
    </row>
    <row r="1044" spans="1:6" ht="18">
      <c r="A1044" s="1" t="s">
        <v>19161</v>
      </c>
      <c r="B1044" s="1" t="s">
        <v>6113</v>
      </c>
      <c r="C1044" s="1" t="s">
        <v>20681</v>
      </c>
      <c r="D1044" s="1" t="s">
        <v>20464</v>
      </c>
      <c r="E1044" s="1" t="s">
        <v>20465</v>
      </c>
      <c r="F1044" s="1" t="s">
        <v>20673</v>
      </c>
    </row>
    <row r="1045" spans="1:6" ht="18">
      <c r="A1045" s="1" t="s">
        <v>19152</v>
      </c>
      <c r="B1045" s="1" t="s">
        <v>178</v>
      </c>
      <c r="C1045" s="1" t="s">
        <v>20682</v>
      </c>
      <c r="D1045" s="1" t="s">
        <v>20464</v>
      </c>
      <c r="E1045" s="1" t="s">
        <v>20465</v>
      </c>
      <c r="F1045" s="1" t="s">
        <v>20673</v>
      </c>
    </row>
    <row r="1046" spans="1:6" ht="18">
      <c r="A1046" s="1" t="s">
        <v>19155</v>
      </c>
      <c r="B1046" s="1" t="s">
        <v>6113</v>
      </c>
      <c r="C1046" s="1" t="s">
        <v>20681</v>
      </c>
      <c r="D1046" s="1" t="s">
        <v>20464</v>
      </c>
      <c r="E1046" s="1" t="s">
        <v>20465</v>
      </c>
      <c r="F1046" s="1" t="s">
        <v>20673</v>
      </c>
    </row>
    <row r="1047" spans="1:6" ht="18">
      <c r="A1047" s="1" t="s">
        <v>14670</v>
      </c>
      <c r="B1047" s="1" t="s">
        <v>112</v>
      </c>
      <c r="C1047" s="1" t="s">
        <v>20697</v>
      </c>
      <c r="D1047" s="1" t="s">
        <v>20471</v>
      </c>
      <c r="E1047" s="1" t="s">
        <v>20465</v>
      </c>
      <c r="F1047" s="1" t="s">
        <v>20673</v>
      </c>
    </row>
    <row r="1048" spans="1:6" ht="18">
      <c r="A1048" s="1" t="s">
        <v>18339</v>
      </c>
      <c r="B1048" s="1" t="s">
        <v>6071</v>
      </c>
      <c r="C1048" s="1" t="s">
        <v>20704</v>
      </c>
      <c r="D1048" s="1" t="s">
        <v>20464</v>
      </c>
      <c r="E1048" s="1" t="s">
        <v>20465</v>
      </c>
      <c r="F1048" s="1" t="s">
        <v>20673</v>
      </c>
    </row>
    <row r="1049" spans="1:6" ht="18">
      <c r="A1049" s="1" t="s">
        <v>18342</v>
      </c>
      <c r="B1049" s="1" t="s">
        <v>6113</v>
      </c>
      <c r="C1049" s="1" t="s">
        <v>20681</v>
      </c>
      <c r="D1049" s="1" t="s">
        <v>20464</v>
      </c>
      <c r="E1049" s="1" t="s">
        <v>20465</v>
      </c>
      <c r="F1049" s="1" t="s">
        <v>20673</v>
      </c>
    </row>
    <row r="1050" spans="1:6" ht="18">
      <c r="A1050" s="1" t="s">
        <v>18354</v>
      </c>
      <c r="B1050" s="1" t="s">
        <v>222</v>
      </c>
      <c r="C1050" s="1" t="s">
        <v>20693</v>
      </c>
      <c r="D1050" s="1" t="s">
        <v>20464</v>
      </c>
      <c r="E1050" s="1" t="s">
        <v>20465</v>
      </c>
      <c r="F1050" s="1" t="s">
        <v>20673</v>
      </c>
    </row>
    <row r="1051" spans="1:6" ht="18">
      <c r="A1051" s="1" t="s">
        <v>18357</v>
      </c>
      <c r="B1051" s="1" t="s">
        <v>6113</v>
      </c>
      <c r="C1051" s="1" t="s">
        <v>20681</v>
      </c>
      <c r="D1051" s="1" t="s">
        <v>20464</v>
      </c>
      <c r="E1051" s="1" t="s">
        <v>20465</v>
      </c>
      <c r="F1051" s="1" t="s">
        <v>20673</v>
      </c>
    </row>
    <row r="1052" spans="1:6" ht="18">
      <c r="A1052" s="1" t="s">
        <v>18366</v>
      </c>
      <c r="B1052" s="1" t="s">
        <v>237</v>
      </c>
      <c r="C1052" s="1" t="s">
        <v>20683</v>
      </c>
      <c r="D1052" s="1" t="s">
        <v>20483</v>
      </c>
      <c r="E1052" s="1" t="s">
        <v>20465</v>
      </c>
      <c r="F1052" s="1" t="s">
        <v>20673</v>
      </c>
    </row>
    <row r="1053" spans="1:6" ht="18">
      <c r="A1053" s="1" t="s">
        <v>19095</v>
      </c>
      <c r="B1053" s="1" t="s">
        <v>1712</v>
      </c>
      <c r="C1053" s="1" t="s">
        <v>20714</v>
      </c>
      <c r="D1053" s="1" t="s">
        <v>20483</v>
      </c>
      <c r="E1053" s="1" t="s">
        <v>20465</v>
      </c>
      <c r="F1053" s="1" t="s">
        <v>20673</v>
      </c>
    </row>
    <row r="1054" spans="1:6" ht="18">
      <c r="A1054" s="1" t="s">
        <v>18969</v>
      </c>
      <c r="B1054" s="1" t="s">
        <v>112</v>
      </c>
      <c r="C1054" s="1" t="s">
        <v>20697</v>
      </c>
      <c r="D1054" s="1" t="s">
        <v>20464</v>
      </c>
      <c r="E1054" s="1" t="s">
        <v>20465</v>
      </c>
      <c r="F1054" s="1" t="s">
        <v>20673</v>
      </c>
    </row>
    <row r="1055" spans="1:6" ht="18">
      <c r="A1055" s="1" t="s">
        <v>18646</v>
      </c>
      <c r="B1055" s="1" t="s">
        <v>6147</v>
      </c>
      <c r="C1055" s="1" t="s">
        <v>20689</v>
      </c>
      <c r="D1055" s="1" t="s">
        <v>20464</v>
      </c>
      <c r="E1055" s="1" t="s">
        <v>20465</v>
      </c>
      <c r="F1055" s="1" t="s">
        <v>20673</v>
      </c>
    </row>
    <row r="1056" spans="1:6" ht="18">
      <c r="A1056" s="1" t="s">
        <v>18636</v>
      </c>
      <c r="B1056" s="1" t="s">
        <v>525</v>
      </c>
      <c r="C1056" s="1" t="s">
        <v>20698</v>
      </c>
      <c r="D1056" s="1" t="s">
        <v>20464</v>
      </c>
      <c r="E1056" s="1" t="s">
        <v>20465</v>
      </c>
      <c r="F1056" s="1" t="s">
        <v>20673</v>
      </c>
    </row>
    <row r="1057" spans="1:6" ht="18">
      <c r="A1057" s="1" t="s">
        <v>18664</v>
      </c>
      <c r="B1057" s="1" t="s">
        <v>6113</v>
      </c>
      <c r="C1057" s="1" t="s">
        <v>20681</v>
      </c>
      <c r="D1057" s="1" t="s">
        <v>20464</v>
      </c>
      <c r="E1057" s="1" t="s">
        <v>20465</v>
      </c>
      <c r="F1057" s="1" t="s">
        <v>20673</v>
      </c>
    </row>
    <row r="1058" spans="1:6" ht="18">
      <c r="A1058" s="1" t="s">
        <v>18288</v>
      </c>
      <c r="B1058" s="1" t="s">
        <v>6113</v>
      </c>
      <c r="C1058" s="1" t="s">
        <v>20681</v>
      </c>
      <c r="D1058" s="1" t="s">
        <v>20464</v>
      </c>
      <c r="E1058" s="1" t="s">
        <v>20465</v>
      </c>
      <c r="F1058" s="1" t="s">
        <v>20673</v>
      </c>
    </row>
    <row r="1059" spans="1:6" ht="18">
      <c r="A1059" s="1" t="s">
        <v>18291</v>
      </c>
      <c r="B1059" s="1" t="s">
        <v>6113</v>
      </c>
      <c r="C1059" s="1" t="s">
        <v>20681</v>
      </c>
      <c r="D1059" s="1" t="s">
        <v>20464</v>
      </c>
      <c r="E1059" s="1" t="s">
        <v>20465</v>
      </c>
      <c r="F1059" s="1" t="s">
        <v>20673</v>
      </c>
    </row>
    <row r="1060" spans="1:6" ht="18">
      <c r="A1060" s="1" t="s">
        <v>18870</v>
      </c>
      <c r="B1060" s="1" t="s">
        <v>525</v>
      </c>
      <c r="C1060" s="1" t="s">
        <v>20698</v>
      </c>
      <c r="D1060" s="1" t="s">
        <v>20471</v>
      </c>
      <c r="E1060" s="1" t="s">
        <v>20465</v>
      </c>
      <c r="F1060" s="1" t="s">
        <v>20673</v>
      </c>
    </row>
    <row r="1061" spans="1:6" ht="18">
      <c r="A1061" s="1" t="s">
        <v>6396</v>
      </c>
      <c r="B1061" s="1" t="s">
        <v>65</v>
      </c>
      <c r="C1061" s="1" t="s">
        <v>20708</v>
      </c>
      <c r="D1061" s="1" t="s">
        <v>20471</v>
      </c>
      <c r="E1061" s="1" t="s">
        <v>20465</v>
      </c>
      <c r="F1061" s="1" t="s">
        <v>20673</v>
      </c>
    </row>
    <row r="1062" spans="1:6" ht="18">
      <c r="A1062" s="1" t="s">
        <v>14313</v>
      </c>
      <c r="B1062" s="1" t="s">
        <v>6147</v>
      </c>
      <c r="C1062" s="1" t="s">
        <v>20689</v>
      </c>
      <c r="D1062" s="1" t="s">
        <v>20471</v>
      </c>
      <c r="E1062" s="1" t="s">
        <v>20465</v>
      </c>
      <c r="F1062" s="1" t="s">
        <v>20673</v>
      </c>
    </row>
    <row r="1063" spans="1:6" ht="18">
      <c r="A1063" s="1" t="s">
        <v>18963</v>
      </c>
      <c r="B1063" s="1" t="s">
        <v>6071</v>
      </c>
      <c r="C1063" s="1" t="s">
        <v>20704</v>
      </c>
      <c r="D1063" s="1" t="s">
        <v>20464</v>
      </c>
      <c r="E1063" s="1" t="s">
        <v>20465</v>
      </c>
      <c r="F1063" s="1" t="s">
        <v>20673</v>
      </c>
    </row>
    <row r="1064" spans="1:6" ht="18">
      <c r="A1064" s="1" t="s">
        <v>18990</v>
      </c>
      <c r="B1064" s="1" t="s">
        <v>146</v>
      </c>
      <c r="C1064" s="1" t="s">
        <v>20695</v>
      </c>
      <c r="D1064" s="1" t="s">
        <v>20646</v>
      </c>
      <c r="E1064" s="1" t="s">
        <v>20465</v>
      </c>
      <c r="F1064" s="1" t="s">
        <v>20673</v>
      </c>
    </row>
    <row r="1065" spans="1:6" ht="18">
      <c r="A1065" s="1" t="s">
        <v>19002</v>
      </c>
      <c r="B1065" s="1" t="s">
        <v>6113</v>
      </c>
      <c r="C1065" s="1" t="s">
        <v>20681</v>
      </c>
      <c r="D1065" s="1" t="s">
        <v>20464</v>
      </c>
      <c r="E1065" s="1" t="s">
        <v>20465</v>
      </c>
      <c r="F1065" s="1" t="s">
        <v>20673</v>
      </c>
    </row>
    <row r="1066" spans="1:6" ht="18">
      <c r="A1066" s="1" t="s">
        <v>6232</v>
      </c>
      <c r="B1066" s="1" t="s">
        <v>237</v>
      </c>
      <c r="C1066" s="1" t="s">
        <v>20683</v>
      </c>
      <c r="D1066" s="1" t="s">
        <v>20464</v>
      </c>
      <c r="E1066" s="1" t="s">
        <v>20465</v>
      </c>
      <c r="F1066" s="1" t="s">
        <v>20673</v>
      </c>
    </row>
    <row r="1067" spans="1:6" ht="18">
      <c r="A1067" s="1" t="s">
        <v>19551</v>
      </c>
      <c r="B1067" s="1" t="s">
        <v>6113</v>
      </c>
      <c r="C1067" s="1" t="s">
        <v>20681</v>
      </c>
      <c r="D1067" s="1" t="s">
        <v>20464</v>
      </c>
      <c r="E1067" s="1" t="s">
        <v>20465</v>
      </c>
      <c r="F1067" s="1" t="s">
        <v>20673</v>
      </c>
    </row>
    <row r="1068" spans="1:6" ht="18">
      <c r="A1068" s="1" t="s">
        <v>6256</v>
      </c>
      <c r="B1068" s="1" t="s">
        <v>6113</v>
      </c>
      <c r="C1068" s="1" t="s">
        <v>20681</v>
      </c>
      <c r="D1068" s="1" t="s">
        <v>20464</v>
      </c>
      <c r="E1068" s="1" t="s">
        <v>20465</v>
      </c>
      <c r="F1068" s="1" t="s">
        <v>20673</v>
      </c>
    </row>
    <row r="1069" spans="1:6" ht="18">
      <c r="A1069" s="1" t="s">
        <v>6259</v>
      </c>
      <c r="B1069" s="1" t="s">
        <v>178</v>
      </c>
      <c r="C1069" s="1" t="s">
        <v>20682</v>
      </c>
      <c r="D1069" s="1" t="s">
        <v>20464</v>
      </c>
      <c r="E1069" s="1" t="s">
        <v>20465</v>
      </c>
      <c r="F1069" s="1" t="s">
        <v>20673</v>
      </c>
    </row>
    <row r="1070" spans="1:6" ht="18">
      <c r="A1070" s="1" t="s">
        <v>14445</v>
      </c>
      <c r="B1070" s="1" t="s">
        <v>314</v>
      </c>
      <c r="C1070" s="1" t="s">
        <v>20685</v>
      </c>
      <c r="D1070" s="1" t="s">
        <v>20464</v>
      </c>
      <c r="E1070" s="1" t="s">
        <v>20465</v>
      </c>
      <c r="F1070" s="1" t="s">
        <v>20673</v>
      </c>
    </row>
    <row r="1071" spans="1:6" ht="18">
      <c r="A1071" s="1" t="s">
        <v>14448</v>
      </c>
      <c r="B1071" s="1" t="s">
        <v>698</v>
      </c>
      <c r="C1071" s="1" t="s">
        <v>20706</v>
      </c>
      <c r="D1071" s="1" t="s">
        <v>20483</v>
      </c>
      <c r="E1071" s="1" t="s">
        <v>20465</v>
      </c>
      <c r="F1071" s="1" t="s">
        <v>20673</v>
      </c>
    </row>
    <row r="1072" spans="1:6" ht="18">
      <c r="A1072" s="1" t="s">
        <v>18848</v>
      </c>
      <c r="B1072" s="1" t="s">
        <v>525</v>
      </c>
      <c r="C1072" s="1" t="s">
        <v>20698</v>
      </c>
      <c r="D1072" s="1" t="s">
        <v>20464</v>
      </c>
      <c r="E1072" s="1" t="s">
        <v>20465</v>
      </c>
      <c r="F1072" s="1" t="s">
        <v>20673</v>
      </c>
    </row>
    <row r="1073" spans="1:6" ht="18">
      <c r="A1073" s="1" t="s">
        <v>14691</v>
      </c>
      <c r="B1073" s="1" t="s">
        <v>86</v>
      </c>
      <c r="C1073" s="1" t="s">
        <v>20688</v>
      </c>
      <c r="D1073" s="1" t="s">
        <v>20464</v>
      </c>
      <c r="E1073" s="1" t="s">
        <v>20465</v>
      </c>
      <c r="F1073" s="1" t="s">
        <v>20673</v>
      </c>
    </row>
    <row r="1074" spans="1:6" ht="18">
      <c r="A1074" s="1" t="s">
        <v>14703</v>
      </c>
      <c r="B1074" s="1" t="s">
        <v>38</v>
      </c>
      <c r="C1074" s="1" t="s">
        <v>20691</v>
      </c>
      <c r="D1074" s="1" t="s">
        <v>20464</v>
      </c>
      <c r="E1074" s="1" t="s">
        <v>20465</v>
      </c>
      <c r="F1074" s="1" t="s">
        <v>20673</v>
      </c>
    </row>
    <row r="1075" spans="1:6" ht="18">
      <c r="A1075" s="1" t="s">
        <v>14694</v>
      </c>
      <c r="B1075" s="1" t="s">
        <v>112</v>
      </c>
      <c r="C1075" s="1" t="s">
        <v>20697</v>
      </c>
      <c r="D1075" s="1" t="s">
        <v>20464</v>
      </c>
      <c r="E1075" s="1" t="s">
        <v>20465</v>
      </c>
      <c r="F1075" s="1" t="s">
        <v>20673</v>
      </c>
    </row>
    <row r="1076" spans="1:6" ht="18">
      <c r="A1076" s="1" t="s">
        <v>18279</v>
      </c>
      <c r="B1076" s="1" t="s">
        <v>6113</v>
      </c>
      <c r="C1076" s="1" t="s">
        <v>20681</v>
      </c>
      <c r="D1076" s="1" t="s">
        <v>20464</v>
      </c>
      <c r="E1076" s="1" t="s">
        <v>20465</v>
      </c>
      <c r="F1076" s="1" t="s">
        <v>20673</v>
      </c>
    </row>
    <row r="1077" spans="1:6" ht="18">
      <c r="A1077" s="1" t="s">
        <v>6235</v>
      </c>
      <c r="B1077" s="1" t="s">
        <v>6113</v>
      </c>
      <c r="C1077" s="1" t="s">
        <v>20681</v>
      </c>
      <c r="D1077" s="1" t="s">
        <v>20464</v>
      </c>
      <c r="E1077" s="1" t="s">
        <v>20465</v>
      </c>
      <c r="F1077" s="1" t="s">
        <v>20673</v>
      </c>
    </row>
    <row r="1078" spans="1:6" ht="18">
      <c r="A1078" s="1" t="s">
        <v>18918</v>
      </c>
      <c r="B1078" s="1" t="s">
        <v>6113</v>
      </c>
      <c r="C1078" s="1" t="s">
        <v>20681</v>
      </c>
      <c r="D1078" s="1" t="s">
        <v>20464</v>
      </c>
      <c r="E1078" s="1" t="s">
        <v>20465</v>
      </c>
      <c r="F1078" s="1" t="s">
        <v>20673</v>
      </c>
    </row>
    <row r="1079" spans="1:6" ht="18">
      <c r="A1079" s="1" t="s">
        <v>18921</v>
      </c>
      <c r="B1079" s="1" t="s">
        <v>349</v>
      </c>
      <c r="C1079" s="1" t="s">
        <v>20687</v>
      </c>
      <c r="D1079" s="1" t="s">
        <v>20464</v>
      </c>
      <c r="E1079" s="1" t="s">
        <v>20465</v>
      </c>
      <c r="F1079" s="1" t="s">
        <v>20673</v>
      </c>
    </row>
    <row r="1080" spans="1:6" ht="18">
      <c r="A1080" s="1" t="s">
        <v>18827</v>
      </c>
      <c r="B1080" s="1" t="s">
        <v>237</v>
      </c>
      <c r="C1080" s="1" t="s">
        <v>20683</v>
      </c>
      <c r="D1080" s="1" t="s">
        <v>20464</v>
      </c>
      <c r="E1080" s="1" t="s">
        <v>20465</v>
      </c>
      <c r="F1080" s="1" t="s">
        <v>20673</v>
      </c>
    </row>
    <row r="1081" spans="1:6" ht="18">
      <c r="A1081" s="1" t="s">
        <v>14919</v>
      </c>
      <c r="B1081" s="1" t="s">
        <v>77</v>
      </c>
      <c r="C1081" s="1" t="s">
        <v>20702</v>
      </c>
      <c r="D1081" s="1" t="s">
        <v>20506</v>
      </c>
      <c r="E1081" s="1" t="s">
        <v>20465</v>
      </c>
      <c r="F1081" s="1" t="s">
        <v>20673</v>
      </c>
    </row>
    <row r="1082" spans="1:6" ht="18">
      <c r="A1082" s="1" t="s">
        <v>18857</v>
      </c>
      <c r="B1082" s="1" t="s">
        <v>6071</v>
      </c>
      <c r="C1082" s="1" t="s">
        <v>20704</v>
      </c>
      <c r="D1082" s="1" t="s">
        <v>20464</v>
      </c>
      <c r="E1082" s="1" t="s">
        <v>20465</v>
      </c>
      <c r="F1082" s="1" t="s">
        <v>20673</v>
      </c>
    </row>
    <row r="1083" spans="1:6" ht="18">
      <c r="A1083" s="1" t="s">
        <v>14922</v>
      </c>
      <c r="B1083" s="1" t="s">
        <v>314</v>
      </c>
      <c r="C1083" s="1" t="s">
        <v>20685</v>
      </c>
      <c r="D1083" s="1" t="s">
        <v>20464</v>
      </c>
      <c r="E1083" s="1" t="s">
        <v>20465</v>
      </c>
      <c r="F1083" s="1" t="s">
        <v>20673</v>
      </c>
    </row>
    <row r="1084" spans="1:6" ht="18">
      <c r="A1084" s="1" t="s">
        <v>14928</v>
      </c>
      <c r="B1084" s="1" t="s">
        <v>38</v>
      </c>
      <c r="C1084" s="1" t="s">
        <v>20691</v>
      </c>
      <c r="D1084" s="1" t="s">
        <v>20471</v>
      </c>
      <c r="E1084" s="1" t="s">
        <v>20465</v>
      </c>
      <c r="F1084" s="1" t="s">
        <v>20673</v>
      </c>
    </row>
    <row r="1085" spans="1:6" ht="18">
      <c r="A1085" s="1" t="s">
        <v>18975</v>
      </c>
      <c r="B1085" s="1" t="s">
        <v>1932</v>
      </c>
      <c r="C1085" s="1" t="s">
        <v>20692</v>
      </c>
      <c r="D1085" s="1" t="s">
        <v>20471</v>
      </c>
      <c r="E1085" s="1" t="s">
        <v>20465</v>
      </c>
      <c r="F1085" s="1" t="s">
        <v>20673</v>
      </c>
    </row>
    <row r="1086" spans="1:6" ht="18">
      <c r="A1086" s="1" t="s">
        <v>14250</v>
      </c>
      <c r="B1086" s="1" t="s">
        <v>24</v>
      </c>
      <c r="C1086" s="1" t="s">
        <v>20686</v>
      </c>
      <c r="D1086" s="1" t="s">
        <v>20471</v>
      </c>
      <c r="E1086" s="1" t="s">
        <v>20465</v>
      </c>
      <c r="F1086" s="1" t="s">
        <v>20673</v>
      </c>
    </row>
    <row r="1087" spans="1:6" ht="18">
      <c r="A1087" s="1" t="s">
        <v>14595</v>
      </c>
      <c r="B1087" s="1" t="s">
        <v>65</v>
      </c>
      <c r="C1087" s="1" t="s">
        <v>20708</v>
      </c>
      <c r="D1087" s="1" t="s">
        <v>20471</v>
      </c>
      <c r="E1087" s="1" t="s">
        <v>20465</v>
      </c>
      <c r="F1087" s="1" t="s">
        <v>20673</v>
      </c>
    </row>
    <row r="1088" spans="1:6" ht="18">
      <c r="A1088" s="1" t="s">
        <v>19014</v>
      </c>
      <c r="B1088" s="1" t="s">
        <v>321</v>
      </c>
      <c r="C1088" s="1" t="s">
        <v>20703</v>
      </c>
      <c r="D1088" s="1" t="s">
        <v>20471</v>
      </c>
      <c r="E1088" s="1" t="s">
        <v>20465</v>
      </c>
      <c r="F1088" s="1" t="s">
        <v>20673</v>
      </c>
    </row>
    <row r="1089" spans="1:6" ht="18">
      <c r="A1089" s="1" t="s">
        <v>18894</v>
      </c>
      <c r="B1089" s="1" t="s">
        <v>77</v>
      </c>
      <c r="C1089" s="1" t="s">
        <v>20702</v>
      </c>
      <c r="D1089" s="1" t="s">
        <v>20506</v>
      </c>
      <c r="E1089" s="1" t="s">
        <v>20465</v>
      </c>
      <c r="F1089" s="1" t="s">
        <v>20673</v>
      </c>
    </row>
    <row r="1090" spans="1:6" ht="18">
      <c r="A1090" s="1" t="s">
        <v>6223</v>
      </c>
      <c r="B1090" s="1" t="s">
        <v>314</v>
      </c>
      <c r="C1090" s="1" t="s">
        <v>20685</v>
      </c>
      <c r="D1090" s="1" t="s">
        <v>20464</v>
      </c>
      <c r="E1090" s="1" t="s">
        <v>20465</v>
      </c>
      <c r="F1090" s="1" t="s">
        <v>20673</v>
      </c>
    </row>
    <row r="1091" spans="1:6" ht="18">
      <c r="A1091" s="1" t="s">
        <v>19617</v>
      </c>
      <c r="B1091" s="1" t="s">
        <v>146</v>
      </c>
      <c r="C1091" s="1" t="s">
        <v>20695</v>
      </c>
      <c r="D1091" s="1" t="s">
        <v>20464</v>
      </c>
      <c r="E1091" s="1" t="s">
        <v>20465</v>
      </c>
      <c r="F1091" s="1" t="s">
        <v>20673</v>
      </c>
    </row>
    <row r="1092" spans="1:6" ht="18">
      <c r="A1092" s="1" t="s">
        <v>6226</v>
      </c>
      <c r="B1092" s="1" t="s">
        <v>38</v>
      </c>
      <c r="C1092" s="1" t="s">
        <v>20691</v>
      </c>
      <c r="D1092" s="1" t="s">
        <v>20464</v>
      </c>
      <c r="E1092" s="1" t="s">
        <v>20465</v>
      </c>
      <c r="F1092" s="1" t="s">
        <v>20673</v>
      </c>
    </row>
    <row r="1093" spans="1:6" ht="18">
      <c r="A1093" s="1" t="s">
        <v>14193</v>
      </c>
      <c r="B1093" s="1" t="s">
        <v>525</v>
      </c>
      <c r="C1093" s="1" t="s">
        <v>20698</v>
      </c>
      <c r="D1093" s="1" t="s">
        <v>20471</v>
      </c>
      <c r="E1093" s="1" t="s">
        <v>20465</v>
      </c>
      <c r="F1093" s="1" t="s">
        <v>20673</v>
      </c>
    </row>
    <row r="1094" spans="1:6" ht="18">
      <c r="A1094" s="1" t="s">
        <v>6193</v>
      </c>
      <c r="B1094" s="1" t="s">
        <v>178</v>
      </c>
      <c r="C1094" s="1" t="s">
        <v>20682</v>
      </c>
      <c r="D1094" s="1" t="s">
        <v>20471</v>
      </c>
      <c r="E1094" s="1" t="s">
        <v>20465</v>
      </c>
      <c r="F1094" s="1" t="s">
        <v>20673</v>
      </c>
    </row>
    <row r="1095" spans="1:6" ht="18">
      <c r="A1095" s="1" t="s">
        <v>18939</v>
      </c>
      <c r="B1095" s="1" t="s">
        <v>6113</v>
      </c>
      <c r="C1095" s="1" t="s">
        <v>20681</v>
      </c>
      <c r="D1095" s="1" t="s">
        <v>20464</v>
      </c>
      <c r="E1095" s="1" t="s">
        <v>20465</v>
      </c>
      <c r="F1095" s="1" t="s">
        <v>20673</v>
      </c>
    </row>
    <row r="1096" spans="1:6" ht="18">
      <c r="A1096" s="1" t="s">
        <v>18324</v>
      </c>
      <c r="B1096" s="1" t="s">
        <v>24</v>
      </c>
      <c r="C1096" s="1" t="s">
        <v>20686</v>
      </c>
      <c r="D1096" s="1" t="s">
        <v>20464</v>
      </c>
      <c r="E1096" s="1" t="s">
        <v>20465</v>
      </c>
      <c r="F1096" s="1" t="s">
        <v>20673</v>
      </c>
    </row>
    <row r="1097" spans="1:6" ht="18">
      <c r="A1097" s="1" t="s">
        <v>14673</v>
      </c>
      <c r="B1097" s="1" t="s">
        <v>6113</v>
      </c>
      <c r="C1097" s="1" t="s">
        <v>20681</v>
      </c>
      <c r="D1097" s="1" t="s">
        <v>20464</v>
      </c>
      <c r="E1097" s="1" t="s">
        <v>20465</v>
      </c>
      <c r="F1097" s="1" t="s">
        <v>20673</v>
      </c>
    </row>
    <row r="1098" spans="1:6" ht="18">
      <c r="A1098" s="1" t="s">
        <v>19569</v>
      </c>
      <c r="B1098" s="1" t="s">
        <v>222</v>
      </c>
      <c r="C1098" s="1" t="s">
        <v>20693</v>
      </c>
      <c r="D1098" s="1" t="s">
        <v>20464</v>
      </c>
      <c r="E1098" s="1" t="s">
        <v>20465</v>
      </c>
      <c r="F1098" s="1" t="s">
        <v>20673</v>
      </c>
    </row>
    <row r="1099" spans="1:6" ht="18">
      <c r="A1099" s="1" t="s">
        <v>19314</v>
      </c>
      <c r="B1099" s="1" t="s">
        <v>6113</v>
      </c>
      <c r="C1099" s="1" t="s">
        <v>20681</v>
      </c>
      <c r="D1099" s="1" t="s">
        <v>20464</v>
      </c>
      <c r="E1099" s="1" t="s">
        <v>20465</v>
      </c>
      <c r="F1099" s="1" t="s">
        <v>20673</v>
      </c>
    </row>
    <row r="1100" spans="1:6" ht="18">
      <c r="A1100" s="1" t="s">
        <v>19581</v>
      </c>
      <c r="B1100" s="1" t="s">
        <v>6113</v>
      </c>
      <c r="C1100" s="1" t="s">
        <v>20681</v>
      </c>
      <c r="D1100" s="1" t="s">
        <v>20464</v>
      </c>
      <c r="E1100" s="1" t="s">
        <v>20465</v>
      </c>
      <c r="F1100" s="1" t="s">
        <v>20673</v>
      </c>
    </row>
    <row r="1101" spans="1:6" ht="18">
      <c r="A1101" s="1" t="s">
        <v>19599</v>
      </c>
      <c r="B1101" s="1" t="s">
        <v>237</v>
      </c>
      <c r="C1101" s="1" t="s">
        <v>20683</v>
      </c>
      <c r="D1101" s="1" t="s">
        <v>20464</v>
      </c>
      <c r="E1101" s="1" t="s">
        <v>20465</v>
      </c>
      <c r="F1101" s="1" t="s">
        <v>20673</v>
      </c>
    </row>
    <row r="1102" spans="1:6" ht="18">
      <c r="A1102" s="1" t="s">
        <v>6462</v>
      </c>
      <c r="B1102" s="1" t="s">
        <v>65</v>
      </c>
      <c r="C1102" s="1" t="s">
        <v>20708</v>
      </c>
      <c r="D1102" s="1" t="s">
        <v>20464</v>
      </c>
      <c r="E1102" s="1" t="s">
        <v>20465</v>
      </c>
      <c r="F1102" s="1" t="s">
        <v>20673</v>
      </c>
    </row>
    <row r="1103" spans="1:6" ht="18">
      <c r="A1103" s="1" t="s">
        <v>6471</v>
      </c>
      <c r="B1103" s="1" t="s">
        <v>6113</v>
      </c>
      <c r="C1103" s="1" t="s">
        <v>20681</v>
      </c>
      <c r="D1103" s="1" t="s">
        <v>20464</v>
      </c>
      <c r="E1103" s="1" t="s">
        <v>20465</v>
      </c>
      <c r="F1103" s="1" t="s">
        <v>20673</v>
      </c>
    </row>
    <row r="1104" spans="1:6" ht="18">
      <c r="A1104" s="1" t="s">
        <v>6489</v>
      </c>
      <c r="B1104" s="1" t="s">
        <v>178</v>
      </c>
      <c r="C1104" s="1" t="s">
        <v>20682</v>
      </c>
      <c r="D1104" s="1" t="s">
        <v>20464</v>
      </c>
      <c r="E1104" s="1" t="s">
        <v>20465</v>
      </c>
      <c r="F1104" s="1" t="s">
        <v>20673</v>
      </c>
    </row>
    <row r="1105" spans="1:6" ht="18">
      <c r="A1105" s="1" t="s">
        <v>14664</v>
      </c>
      <c r="B1105" s="1" t="s">
        <v>525</v>
      </c>
      <c r="C1105" s="1" t="s">
        <v>20698</v>
      </c>
      <c r="D1105" s="1" t="s">
        <v>20464</v>
      </c>
      <c r="E1105" s="1" t="s">
        <v>20465</v>
      </c>
      <c r="F1105" s="1" t="s">
        <v>20673</v>
      </c>
    </row>
    <row r="1106" spans="1:6" ht="18">
      <c r="A1106" s="1" t="s">
        <v>18219</v>
      </c>
      <c r="B1106" s="1" t="s">
        <v>1932</v>
      </c>
      <c r="C1106" s="1" t="s">
        <v>20692</v>
      </c>
      <c r="D1106" s="1" t="s">
        <v>20464</v>
      </c>
      <c r="E1106" s="1" t="s">
        <v>20465</v>
      </c>
      <c r="F1106" s="1" t="s">
        <v>20673</v>
      </c>
    </row>
    <row r="1107" spans="1:6" ht="18">
      <c r="A1107" s="1" t="s">
        <v>14667</v>
      </c>
      <c r="B1107" s="1" t="s">
        <v>237</v>
      </c>
      <c r="C1107" s="1" t="s">
        <v>20683</v>
      </c>
      <c r="D1107" s="1" t="s">
        <v>20464</v>
      </c>
      <c r="E1107" s="1" t="s">
        <v>20465</v>
      </c>
      <c r="F1107" s="1" t="s">
        <v>20673</v>
      </c>
    </row>
    <row r="1108" spans="1:6" ht="18">
      <c r="A1108" s="1" t="s">
        <v>18360</v>
      </c>
      <c r="B1108" s="1" t="s">
        <v>237</v>
      </c>
      <c r="C1108" s="1" t="s">
        <v>20715</v>
      </c>
      <c r="D1108" s="1" t="s">
        <v>20471</v>
      </c>
      <c r="E1108" s="1" t="s">
        <v>20465</v>
      </c>
      <c r="F1108" s="1" t="s">
        <v>20673</v>
      </c>
    </row>
    <row r="1109" spans="1:6" ht="18">
      <c r="A1109" s="1" t="s">
        <v>14730</v>
      </c>
      <c r="B1109" s="1" t="s">
        <v>237</v>
      </c>
      <c r="C1109" s="1" t="s">
        <v>20715</v>
      </c>
      <c r="D1109" s="1" t="s">
        <v>20471</v>
      </c>
      <c r="E1109" s="1" t="s">
        <v>20465</v>
      </c>
      <c r="F1109" s="1" t="s">
        <v>20673</v>
      </c>
    </row>
    <row r="1110" spans="1:6" ht="18">
      <c r="A1110" s="1" t="s">
        <v>6354</v>
      </c>
      <c r="B1110" s="1" t="s">
        <v>237</v>
      </c>
      <c r="C1110" s="1" t="s">
        <v>20715</v>
      </c>
      <c r="D1110" s="1" t="s">
        <v>20471</v>
      </c>
      <c r="E1110" s="1" t="s">
        <v>20465</v>
      </c>
      <c r="F1110" s="1" t="s">
        <v>20673</v>
      </c>
    </row>
    <row r="1111" spans="1:6" ht="18">
      <c r="A1111" s="1" t="s">
        <v>19020</v>
      </c>
      <c r="B1111" s="1" t="s">
        <v>237</v>
      </c>
      <c r="C1111" s="1" t="s">
        <v>20715</v>
      </c>
      <c r="D1111" s="1" t="s">
        <v>20471</v>
      </c>
      <c r="E1111" s="1" t="s">
        <v>20465</v>
      </c>
      <c r="F1111" s="1" t="s">
        <v>20673</v>
      </c>
    </row>
    <row r="1112" spans="1:6" ht="18">
      <c r="A1112" s="1" t="s">
        <v>6148</v>
      </c>
      <c r="B1112" s="1" t="s">
        <v>237</v>
      </c>
      <c r="C1112" s="1" t="s">
        <v>20715</v>
      </c>
      <c r="D1112" s="1" t="s">
        <v>20471</v>
      </c>
      <c r="E1112" s="1" t="s">
        <v>20465</v>
      </c>
      <c r="F1112" s="1" t="s">
        <v>20673</v>
      </c>
    </row>
  </sheetData>
  <sheetProtection password="C952" sheet="1" objects="1" scenarios="1"/>
  <mergeCells count="10">
    <mergeCell ref="A7:A8"/>
    <mergeCell ref="B7:B8"/>
    <mergeCell ref="C7:C8"/>
    <mergeCell ref="F7:F8"/>
    <mergeCell ref="D7:E7"/>
    <mergeCell ref="A1:F2"/>
    <mergeCell ref="A6:F6"/>
    <mergeCell ref="A3:F3"/>
    <mergeCell ref="A4:F4"/>
    <mergeCell ref="A5:F5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D14"/>
  <sheetViews>
    <sheetView workbookViewId="0">
      <selection activeCell="B14" sqref="B14"/>
    </sheetView>
  </sheetViews>
  <sheetFormatPr baseColWidth="10" defaultColWidth="9.140625" defaultRowHeight="15"/>
  <cols>
    <col min="1" max="1" width="40" customWidth="1"/>
    <col min="2" max="2" width="20.140625" customWidth="1"/>
    <col min="3" max="3" width="35.140625" customWidth="1"/>
    <col min="4" max="4" width="26.7109375" customWidth="1"/>
  </cols>
  <sheetData>
    <row r="1" spans="2:4">
      <c r="B1" s="7"/>
      <c r="C1" s="7"/>
      <c r="D1" s="7"/>
    </row>
    <row r="2" spans="2:4">
      <c r="B2" s="7"/>
      <c r="C2" s="7"/>
      <c r="D2" s="7"/>
    </row>
    <row r="3" spans="2:4" ht="22.5">
      <c r="B3" s="7" t="s">
        <v>0</v>
      </c>
      <c r="C3" s="7"/>
      <c r="D3" s="7"/>
    </row>
    <row r="4" spans="2:4" ht="22.5">
      <c r="B4" s="7" t="s">
        <v>1</v>
      </c>
      <c r="C4" s="7"/>
      <c r="D4" s="7"/>
    </row>
    <row r="5" spans="2:4" ht="22.5">
      <c r="B5" s="8" t="s">
        <v>20716</v>
      </c>
      <c r="C5" s="8"/>
      <c r="D5" s="8"/>
    </row>
    <row r="6" spans="2:4">
      <c r="B6" s="7"/>
      <c r="C6" s="7"/>
      <c r="D6" s="7"/>
    </row>
    <row r="7" spans="2:4">
      <c r="B7" s="7"/>
      <c r="C7" s="7"/>
      <c r="D7" s="7"/>
    </row>
    <row r="8" spans="2:4" ht="30" customHeight="1">
      <c r="B8" s="2" t="s">
        <v>20717</v>
      </c>
      <c r="C8" s="2" t="s">
        <v>20718</v>
      </c>
      <c r="D8" s="2" t="s">
        <v>20719</v>
      </c>
    </row>
    <row r="9" spans="2:4" ht="18">
      <c r="B9" s="1" t="s">
        <v>19911</v>
      </c>
      <c r="C9" s="1" t="s">
        <v>19911</v>
      </c>
      <c r="D9" s="1" t="s">
        <v>19911</v>
      </c>
    </row>
    <row r="10" spans="2:4" ht="24">
      <c r="B10" s="20" t="s">
        <v>20720</v>
      </c>
      <c r="C10" s="20"/>
      <c r="D10" s="4">
        <f>SUBTOTAL(9,D9:D9)</f>
        <v>0</v>
      </c>
    </row>
    <row r="12" spans="2:4" ht="21.75">
      <c r="B12" s="6" t="s">
        <v>20462</v>
      </c>
      <c r="C12" s="6" t="s">
        <v>20720</v>
      </c>
    </row>
    <row r="13" spans="2:4" ht="18">
      <c r="B13" s="1" t="s">
        <v>19911</v>
      </c>
      <c r="C13" s="1" t="s">
        <v>19911</v>
      </c>
    </row>
    <row r="14" spans="2:4" ht="21.75">
      <c r="B14" s="5" t="s">
        <v>20720</v>
      </c>
      <c r="C14" s="5">
        <f>SUBTOTAL(9,C13:C13)</f>
        <v>0</v>
      </c>
    </row>
  </sheetData>
  <sheetProtection password="C952" sheet="1" objects="1" scenarios="1"/>
  <mergeCells count="6">
    <mergeCell ref="B10:C10"/>
    <mergeCell ref="B1:D2"/>
    <mergeCell ref="B6:D7"/>
    <mergeCell ref="B3:D3"/>
    <mergeCell ref="B4:D4"/>
    <mergeCell ref="B5:D5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11"/>
  <sheetViews>
    <sheetView workbookViewId="0">
      <selection activeCell="A7" sqref="A7:A8"/>
    </sheetView>
  </sheetViews>
  <sheetFormatPr baseColWidth="10" defaultColWidth="9.140625" defaultRowHeight="15"/>
  <cols>
    <col min="1" max="1" width="9.140625" customWidth="1"/>
    <col min="2" max="2" width="70.140625" customWidth="1"/>
    <col min="3" max="3" width="20" customWidth="1"/>
    <col min="4" max="4" width="35" customWidth="1"/>
    <col min="5" max="5" width="11.7109375" customWidth="1"/>
    <col min="6" max="6" width="40" customWidth="1"/>
    <col min="7" max="7" width="11" customWidth="1"/>
    <col min="8" max="8" width="60" customWidth="1"/>
    <col min="9" max="9" width="12.5703125" customWidth="1"/>
  </cols>
  <sheetData>
    <row r="1" spans="1:9">
      <c r="A1" s="7"/>
      <c r="B1" s="7"/>
      <c r="C1" s="7"/>
      <c r="D1" s="7"/>
      <c r="E1" s="7"/>
      <c r="F1" s="7"/>
      <c r="G1" s="7"/>
      <c r="H1" s="7"/>
      <c r="I1" s="7"/>
    </row>
    <row r="2" spans="1:9">
      <c r="A2" s="7"/>
      <c r="B2" s="7"/>
      <c r="C2" s="7"/>
      <c r="D2" s="7"/>
      <c r="E2" s="7"/>
      <c r="F2" s="7"/>
      <c r="G2" s="7"/>
      <c r="H2" s="7"/>
      <c r="I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  <c r="I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  <c r="I4" s="7"/>
    </row>
    <row r="5" spans="1:9" ht="22.5">
      <c r="A5" s="8" t="s">
        <v>20721</v>
      </c>
      <c r="B5" s="8"/>
      <c r="C5" s="8"/>
      <c r="D5" s="8"/>
      <c r="E5" s="8"/>
      <c r="F5" s="8"/>
      <c r="G5" s="8"/>
      <c r="H5" s="8"/>
      <c r="I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20722</v>
      </c>
      <c r="B7" s="9" t="s">
        <v>20723</v>
      </c>
      <c r="C7" s="9" t="s">
        <v>20724</v>
      </c>
      <c r="D7" s="11" t="s">
        <v>20725</v>
      </c>
      <c r="E7" s="12"/>
      <c r="F7" s="11" t="s">
        <v>20726</v>
      </c>
      <c r="G7" s="12"/>
      <c r="H7" s="11" t="s">
        <v>20727</v>
      </c>
      <c r="I7" s="12"/>
    </row>
    <row r="8" spans="1:9" ht="30" customHeight="1">
      <c r="A8" s="10" t="s">
        <v>20728</v>
      </c>
      <c r="B8" s="10" t="s">
        <v>20729</v>
      </c>
      <c r="C8" s="10" t="s">
        <v>20730</v>
      </c>
      <c r="D8" s="2" t="s">
        <v>20731</v>
      </c>
      <c r="E8" s="2" t="s">
        <v>20732</v>
      </c>
      <c r="F8" s="2" t="s">
        <v>20733</v>
      </c>
      <c r="G8" s="2" t="s">
        <v>20734</v>
      </c>
      <c r="H8" s="2" t="s">
        <v>21127</v>
      </c>
      <c r="I8" s="2" t="s">
        <v>21128</v>
      </c>
    </row>
    <row r="9" spans="1:9" ht="18">
      <c r="A9" s="1" t="s">
        <v>19911</v>
      </c>
      <c r="B9" s="1" t="s">
        <v>19911</v>
      </c>
      <c r="C9" s="1" t="s">
        <v>19911</v>
      </c>
      <c r="D9" s="1" t="s">
        <v>19911</v>
      </c>
      <c r="E9" s="1" t="s">
        <v>19911</v>
      </c>
      <c r="F9" s="1" t="s">
        <v>19911</v>
      </c>
      <c r="G9" s="1" t="s">
        <v>19911</v>
      </c>
      <c r="H9" s="1" t="s">
        <v>19911</v>
      </c>
      <c r="I9" s="1" t="s">
        <v>19911</v>
      </c>
    </row>
    <row r="11" spans="1:9">
      <c r="B11" t="s">
        <v>20735</v>
      </c>
    </row>
  </sheetData>
  <sheetProtection password="C952" sheet="1" objects="1" scenarios="1"/>
  <mergeCells count="11">
    <mergeCell ref="H7:I7"/>
    <mergeCell ref="A7:A8"/>
    <mergeCell ref="B7:B8"/>
    <mergeCell ref="C7:C8"/>
    <mergeCell ref="D7:E7"/>
    <mergeCell ref="F7:G7"/>
    <mergeCell ref="A1:I2"/>
    <mergeCell ref="A6:I6"/>
    <mergeCell ref="A3:I3"/>
    <mergeCell ref="A4:I4"/>
    <mergeCell ref="A5:I5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A1:I329"/>
  <sheetViews>
    <sheetView workbookViewId="0">
      <selection activeCell="A7" sqref="A7:A8"/>
    </sheetView>
  </sheetViews>
  <sheetFormatPr baseColWidth="10" defaultColWidth="9.140625" defaultRowHeight="15"/>
  <cols>
    <col min="1" max="1" width="60" customWidth="1"/>
    <col min="2" max="2" width="65" customWidth="1"/>
    <col min="3" max="3" width="14.85546875" customWidth="1"/>
    <col min="4" max="4" width="31.85546875" customWidth="1"/>
    <col min="5" max="5" width="118.140625" customWidth="1"/>
    <col min="6" max="6" width="14.85546875" customWidth="1"/>
    <col min="7" max="7" width="31.140625" customWidth="1"/>
    <col min="8" max="8" width="118.140625" customWidth="1"/>
    <col min="9" max="9" width="9.140625" customWidth="1"/>
  </cols>
  <sheetData>
    <row r="1" spans="1:9">
      <c r="A1" s="7"/>
      <c r="B1" s="7"/>
      <c r="C1" s="7"/>
      <c r="D1" s="7"/>
      <c r="E1" s="7"/>
      <c r="F1" s="7"/>
      <c r="G1" s="7"/>
      <c r="H1" s="7"/>
    </row>
    <row r="2" spans="1:9">
      <c r="A2" s="7"/>
      <c r="B2" s="7"/>
      <c r="C2" s="7"/>
      <c r="D2" s="7"/>
      <c r="E2" s="7"/>
      <c r="F2" s="7"/>
      <c r="G2" s="7"/>
      <c r="H2" s="7"/>
    </row>
    <row r="3" spans="1:9" ht="22.5">
      <c r="A3" s="7" t="s">
        <v>0</v>
      </c>
      <c r="B3" s="7"/>
      <c r="C3" s="7"/>
      <c r="D3" s="7"/>
      <c r="E3" s="7"/>
      <c r="F3" s="7"/>
      <c r="G3" s="7"/>
      <c r="H3" s="7"/>
    </row>
    <row r="4" spans="1:9" ht="22.5">
      <c r="A4" s="7" t="s">
        <v>1</v>
      </c>
      <c r="B4" s="7"/>
      <c r="C4" s="7"/>
      <c r="D4" s="7"/>
      <c r="E4" s="7"/>
      <c r="F4" s="7"/>
      <c r="G4" s="7"/>
      <c r="H4" s="7"/>
    </row>
    <row r="5" spans="1:9" ht="22.5">
      <c r="A5" s="8" t="s">
        <v>20736</v>
      </c>
      <c r="B5" s="8"/>
      <c r="C5" s="8"/>
      <c r="D5" s="8"/>
      <c r="E5" s="8"/>
      <c r="F5" s="8"/>
      <c r="G5" s="8"/>
      <c r="H5" s="8"/>
    </row>
    <row r="6" spans="1:9" ht="22.5">
      <c r="A6" s="7"/>
      <c r="B6" s="7"/>
      <c r="C6" s="7"/>
      <c r="D6" s="7"/>
      <c r="E6" s="7"/>
      <c r="F6" s="7"/>
      <c r="G6" s="7"/>
      <c r="H6" s="7"/>
      <c r="I6" s="7"/>
    </row>
    <row r="7" spans="1:9" ht="30" customHeight="1">
      <c r="A7" s="9" t="s">
        <v>20737</v>
      </c>
      <c r="B7" s="9" t="s">
        <v>20738</v>
      </c>
      <c r="C7" s="11" t="s">
        <v>20739</v>
      </c>
      <c r="D7" s="14"/>
      <c r="E7" s="14"/>
      <c r="F7" s="14"/>
      <c r="G7" s="14"/>
      <c r="H7" s="12"/>
    </row>
    <row r="8" spans="1:9" ht="30" customHeight="1">
      <c r="A8" s="10" t="s">
        <v>20740</v>
      </c>
      <c r="B8" s="10" t="s">
        <v>20741</v>
      </c>
      <c r="C8" s="2" t="s">
        <v>20742</v>
      </c>
      <c r="D8" s="2" t="s">
        <v>20743</v>
      </c>
      <c r="E8" s="2" t="s">
        <v>20744</v>
      </c>
      <c r="F8" s="2" t="s">
        <v>20745</v>
      </c>
      <c r="G8" s="2" t="s">
        <v>20746</v>
      </c>
      <c r="H8" s="2" t="s">
        <v>20747</v>
      </c>
    </row>
    <row r="9" spans="1:9" ht="18">
      <c r="A9" s="1" t="s">
        <v>20748</v>
      </c>
      <c r="B9" s="1" t="s">
        <v>20749</v>
      </c>
      <c r="C9" s="1" t="s">
        <v>20202</v>
      </c>
      <c r="D9" s="1" t="s">
        <v>20750</v>
      </c>
      <c r="E9" s="1" t="s">
        <v>20751</v>
      </c>
      <c r="F9" s="1" t="s">
        <v>20202</v>
      </c>
      <c r="G9" s="1" t="s">
        <v>20750</v>
      </c>
      <c r="H9" s="1" t="s">
        <v>20751</v>
      </c>
    </row>
    <row r="10" spans="1:9" ht="18">
      <c r="A10" s="1" t="s">
        <v>20748</v>
      </c>
      <c r="B10" s="1" t="s">
        <v>20749</v>
      </c>
      <c r="C10" s="1" t="s">
        <v>20202</v>
      </c>
      <c r="D10" s="1" t="s">
        <v>20750</v>
      </c>
      <c r="E10" s="1" t="s">
        <v>20752</v>
      </c>
      <c r="F10" s="1" t="s">
        <v>20202</v>
      </c>
      <c r="G10" s="1" t="s">
        <v>20750</v>
      </c>
      <c r="H10" s="1" t="s">
        <v>20751</v>
      </c>
    </row>
    <row r="11" spans="1:9" ht="18">
      <c r="A11" s="1" t="s">
        <v>20748</v>
      </c>
      <c r="B11" s="1" t="s">
        <v>20749</v>
      </c>
      <c r="C11" s="1" t="s">
        <v>20202</v>
      </c>
      <c r="D11" s="1" t="s">
        <v>20753</v>
      </c>
      <c r="E11" s="1" t="s">
        <v>20751</v>
      </c>
      <c r="F11" s="1" t="s">
        <v>20202</v>
      </c>
      <c r="G11" s="1" t="s">
        <v>20753</v>
      </c>
      <c r="H11" s="1" t="s">
        <v>20751</v>
      </c>
    </row>
    <row r="12" spans="1:9" ht="18">
      <c r="A12" s="1" t="s">
        <v>20748</v>
      </c>
      <c r="B12" s="1" t="s">
        <v>20749</v>
      </c>
      <c r="C12" s="1" t="s">
        <v>20202</v>
      </c>
      <c r="D12" s="1" t="s">
        <v>20754</v>
      </c>
      <c r="E12" s="1" t="s">
        <v>20755</v>
      </c>
      <c r="F12" s="1" t="s">
        <v>20202</v>
      </c>
      <c r="G12" s="1" t="s">
        <v>20754</v>
      </c>
      <c r="H12" s="1" t="s">
        <v>20755</v>
      </c>
    </row>
    <row r="13" spans="1:9" ht="18">
      <c r="A13" s="1" t="s">
        <v>20748</v>
      </c>
      <c r="B13" s="1" t="s">
        <v>20749</v>
      </c>
      <c r="C13" s="1" t="s">
        <v>20202</v>
      </c>
      <c r="D13" s="1" t="s">
        <v>20756</v>
      </c>
      <c r="E13" s="1" t="s">
        <v>20757</v>
      </c>
      <c r="F13" s="1" t="s">
        <v>20202</v>
      </c>
      <c r="G13" s="1" t="s">
        <v>20758</v>
      </c>
      <c r="H13" s="1" t="s">
        <v>20757</v>
      </c>
    </row>
    <row r="14" spans="1:9" ht="18">
      <c r="A14" s="1" t="s">
        <v>20748</v>
      </c>
      <c r="B14" s="1" t="s">
        <v>20749</v>
      </c>
      <c r="C14" s="1" t="s">
        <v>20202</v>
      </c>
      <c r="D14" s="1" t="s">
        <v>20759</v>
      </c>
      <c r="E14" s="1" t="s">
        <v>20760</v>
      </c>
      <c r="F14" s="1" t="s">
        <v>20202</v>
      </c>
      <c r="G14" s="1" t="s">
        <v>20759</v>
      </c>
      <c r="H14" s="1" t="s">
        <v>20760</v>
      </c>
    </row>
    <row r="15" spans="1:9" ht="18">
      <c r="A15" s="1" t="s">
        <v>20748</v>
      </c>
      <c r="B15" s="1" t="s">
        <v>20749</v>
      </c>
      <c r="C15" s="1" t="s">
        <v>20202</v>
      </c>
      <c r="D15" s="1" t="s">
        <v>20761</v>
      </c>
      <c r="E15" s="1" t="s">
        <v>20762</v>
      </c>
      <c r="F15" s="1" t="s">
        <v>20202</v>
      </c>
      <c r="G15" s="1" t="s">
        <v>20761</v>
      </c>
      <c r="H15" s="1" t="s">
        <v>20762</v>
      </c>
    </row>
    <row r="16" spans="1:9" ht="18">
      <c r="A16" s="1" t="s">
        <v>20748</v>
      </c>
      <c r="B16" s="1" t="s">
        <v>20749</v>
      </c>
      <c r="C16" s="1" t="s">
        <v>20202</v>
      </c>
      <c r="D16" s="1" t="s">
        <v>20763</v>
      </c>
      <c r="E16" s="1" t="s">
        <v>20764</v>
      </c>
      <c r="F16" s="1" t="s">
        <v>20202</v>
      </c>
      <c r="G16" s="1" t="s">
        <v>20763</v>
      </c>
      <c r="H16" s="1" t="s">
        <v>20764</v>
      </c>
    </row>
    <row r="17" spans="1:8" ht="18">
      <c r="A17" s="1" t="s">
        <v>20748</v>
      </c>
      <c r="B17" s="1" t="s">
        <v>20749</v>
      </c>
      <c r="C17" s="1" t="s">
        <v>20202</v>
      </c>
      <c r="D17" s="1" t="s">
        <v>20765</v>
      </c>
      <c r="E17" s="1" t="s">
        <v>20766</v>
      </c>
      <c r="F17" s="1" t="s">
        <v>20350</v>
      </c>
      <c r="G17" s="1" t="s">
        <v>20350</v>
      </c>
      <c r="H17" s="1" t="s">
        <v>20350</v>
      </c>
    </row>
    <row r="18" spans="1:8" ht="18">
      <c r="A18" s="1" t="s">
        <v>20748</v>
      </c>
      <c r="B18" s="1" t="s">
        <v>20749</v>
      </c>
      <c r="C18" s="1" t="s">
        <v>20202</v>
      </c>
      <c r="D18" s="1" t="s">
        <v>20765</v>
      </c>
      <c r="E18" s="1" t="s">
        <v>20767</v>
      </c>
      <c r="F18" s="1" t="s">
        <v>20202</v>
      </c>
      <c r="G18" s="1" t="s">
        <v>20768</v>
      </c>
      <c r="H18" s="1" t="s">
        <v>20767</v>
      </c>
    </row>
    <row r="19" spans="1:8" ht="18">
      <c r="A19" s="1" t="s">
        <v>20748</v>
      </c>
      <c r="B19" s="1" t="s">
        <v>20749</v>
      </c>
      <c r="C19" s="1" t="s">
        <v>20202</v>
      </c>
      <c r="D19" s="1" t="s">
        <v>20769</v>
      </c>
      <c r="E19" s="1" t="s">
        <v>20766</v>
      </c>
      <c r="F19" s="1" t="s">
        <v>20350</v>
      </c>
      <c r="G19" s="1" t="s">
        <v>20350</v>
      </c>
      <c r="H19" s="1" t="s">
        <v>20350</v>
      </c>
    </row>
    <row r="20" spans="1:8" ht="18">
      <c r="A20" s="1" t="s">
        <v>20748</v>
      </c>
      <c r="B20" s="1" t="s">
        <v>20749</v>
      </c>
      <c r="C20" s="1" t="s">
        <v>20202</v>
      </c>
      <c r="D20" s="1" t="s">
        <v>20770</v>
      </c>
      <c r="E20" s="1" t="s">
        <v>20771</v>
      </c>
      <c r="F20" s="1" t="s">
        <v>20202</v>
      </c>
      <c r="G20" s="1" t="s">
        <v>20770</v>
      </c>
      <c r="H20" s="1" t="s">
        <v>20771</v>
      </c>
    </row>
    <row r="21" spans="1:8" ht="18">
      <c r="A21" s="1" t="s">
        <v>20748</v>
      </c>
      <c r="B21" s="1" t="s">
        <v>20749</v>
      </c>
      <c r="C21" s="1" t="s">
        <v>20202</v>
      </c>
      <c r="D21" s="1" t="s">
        <v>20770</v>
      </c>
      <c r="E21" s="1" t="s">
        <v>20772</v>
      </c>
      <c r="F21" s="1" t="s">
        <v>20202</v>
      </c>
      <c r="G21" s="1" t="s">
        <v>20770</v>
      </c>
      <c r="H21" s="1" t="s">
        <v>20772</v>
      </c>
    </row>
    <row r="22" spans="1:8" ht="18">
      <c r="A22" s="1" t="s">
        <v>20748</v>
      </c>
      <c r="B22" s="1" t="s">
        <v>20749</v>
      </c>
      <c r="C22" s="1" t="s">
        <v>20202</v>
      </c>
      <c r="D22" s="1" t="s">
        <v>20773</v>
      </c>
      <c r="E22" s="1" t="s">
        <v>20774</v>
      </c>
      <c r="F22" s="1" t="s">
        <v>20202</v>
      </c>
      <c r="G22" s="1" t="s">
        <v>20773</v>
      </c>
      <c r="H22" s="1" t="s">
        <v>20774</v>
      </c>
    </row>
    <row r="23" spans="1:8" ht="18">
      <c r="A23" s="1" t="s">
        <v>20748</v>
      </c>
      <c r="B23" s="1" t="s">
        <v>20749</v>
      </c>
      <c r="C23" s="1" t="s">
        <v>20202</v>
      </c>
      <c r="D23" s="1" t="s">
        <v>20775</v>
      </c>
      <c r="E23" s="1" t="s">
        <v>20776</v>
      </c>
      <c r="F23" s="1" t="s">
        <v>20202</v>
      </c>
      <c r="G23" s="1" t="s">
        <v>20775</v>
      </c>
      <c r="H23" s="1" t="s">
        <v>20776</v>
      </c>
    </row>
    <row r="24" spans="1:8" ht="18">
      <c r="A24" s="1" t="s">
        <v>20748</v>
      </c>
      <c r="B24" s="1" t="s">
        <v>20749</v>
      </c>
      <c r="C24" s="1" t="s">
        <v>20202</v>
      </c>
      <c r="D24" s="1" t="s">
        <v>20775</v>
      </c>
      <c r="E24" s="1" t="s">
        <v>20777</v>
      </c>
      <c r="F24" s="1" t="s">
        <v>20202</v>
      </c>
      <c r="G24" s="1" t="s">
        <v>20775</v>
      </c>
      <c r="H24" s="1" t="s">
        <v>20777</v>
      </c>
    </row>
    <row r="25" spans="1:8" ht="18">
      <c r="A25" s="1" t="s">
        <v>20748</v>
      </c>
      <c r="B25" s="1" t="s">
        <v>20749</v>
      </c>
      <c r="C25" s="1" t="s">
        <v>20202</v>
      </c>
      <c r="D25" s="1" t="s">
        <v>20778</v>
      </c>
      <c r="E25" s="1" t="s">
        <v>20779</v>
      </c>
      <c r="F25" s="1" t="s">
        <v>20350</v>
      </c>
      <c r="G25" s="1" t="s">
        <v>20350</v>
      </c>
      <c r="H25" s="1" t="s">
        <v>20350</v>
      </c>
    </row>
    <row r="26" spans="1:8" ht="18">
      <c r="A26" s="1" t="s">
        <v>20748</v>
      </c>
      <c r="B26" s="1" t="s">
        <v>20749</v>
      </c>
      <c r="C26" s="1" t="s">
        <v>20202</v>
      </c>
      <c r="D26" s="1" t="s">
        <v>20780</v>
      </c>
      <c r="E26" s="1" t="s">
        <v>20781</v>
      </c>
      <c r="F26" s="1" t="s">
        <v>20202</v>
      </c>
      <c r="G26" s="1" t="s">
        <v>20780</v>
      </c>
      <c r="H26" s="1" t="s">
        <v>20781</v>
      </c>
    </row>
    <row r="27" spans="1:8" ht="18">
      <c r="A27" s="1" t="s">
        <v>20748</v>
      </c>
      <c r="B27" s="1" t="s">
        <v>20749</v>
      </c>
      <c r="C27" s="1" t="s">
        <v>20202</v>
      </c>
      <c r="D27" s="1" t="s">
        <v>20782</v>
      </c>
      <c r="E27" s="1" t="s">
        <v>20783</v>
      </c>
      <c r="F27" s="1" t="s">
        <v>20202</v>
      </c>
      <c r="G27" s="1" t="s">
        <v>20780</v>
      </c>
      <c r="H27" s="1" t="s">
        <v>20783</v>
      </c>
    </row>
    <row r="28" spans="1:8" ht="18">
      <c r="A28" s="1" t="s">
        <v>20748</v>
      </c>
      <c r="B28" s="1" t="s">
        <v>20749</v>
      </c>
      <c r="C28" s="1" t="s">
        <v>20202</v>
      </c>
      <c r="D28" s="1" t="s">
        <v>20782</v>
      </c>
      <c r="E28" s="1" t="s">
        <v>20783</v>
      </c>
      <c r="F28" s="1" t="s">
        <v>20202</v>
      </c>
      <c r="G28" s="1" t="s">
        <v>20782</v>
      </c>
      <c r="H28" s="1" t="s">
        <v>20783</v>
      </c>
    </row>
    <row r="29" spans="1:8" ht="18">
      <c r="A29" s="1" t="s">
        <v>20748</v>
      </c>
      <c r="B29" s="1" t="s">
        <v>20749</v>
      </c>
      <c r="C29" s="1" t="s">
        <v>20202</v>
      </c>
      <c r="D29" s="1" t="s">
        <v>20784</v>
      </c>
      <c r="E29" s="1" t="s">
        <v>20752</v>
      </c>
      <c r="F29" s="1" t="s">
        <v>20350</v>
      </c>
      <c r="G29" s="1" t="s">
        <v>20350</v>
      </c>
      <c r="H29" s="1" t="s">
        <v>20350</v>
      </c>
    </row>
    <row r="30" spans="1:8" ht="18">
      <c r="A30" s="1" t="s">
        <v>20748</v>
      </c>
      <c r="B30" s="1" t="s">
        <v>20749</v>
      </c>
      <c r="C30" s="1" t="s">
        <v>20202</v>
      </c>
      <c r="D30" s="1" t="s">
        <v>20785</v>
      </c>
      <c r="E30" s="1" t="s">
        <v>20779</v>
      </c>
      <c r="F30" s="1" t="s">
        <v>20350</v>
      </c>
      <c r="G30" s="1" t="s">
        <v>20350</v>
      </c>
      <c r="H30" s="1" t="s">
        <v>20350</v>
      </c>
    </row>
    <row r="31" spans="1:8" ht="18">
      <c r="A31" s="1" t="s">
        <v>20748</v>
      </c>
      <c r="B31" s="1" t="s">
        <v>20749</v>
      </c>
      <c r="C31" s="1" t="s">
        <v>20202</v>
      </c>
      <c r="D31" s="1" t="s">
        <v>20786</v>
      </c>
      <c r="E31" s="1" t="s">
        <v>20787</v>
      </c>
      <c r="F31" s="1" t="s">
        <v>20202</v>
      </c>
      <c r="G31" s="1" t="s">
        <v>20786</v>
      </c>
      <c r="H31" s="1" t="s">
        <v>20787</v>
      </c>
    </row>
    <row r="32" spans="1:8" ht="18">
      <c r="A32" s="1" t="s">
        <v>20748</v>
      </c>
      <c r="B32" s="1" t="s">
        <v>20749</v>
      </c>
      <c r="C32" s="1" t="s">
        <v>20202</v>
      </c>
      <c r="D32" s="1" t="s">
        <v>20788</v>
      </c>
      <c r="E32" s="1" t="s">
        <v>20789</v>
      </c>
      <c r="F32" s="1" t="s">
        <v>20202</v>
      </c>
      <c r="G32" s="1" t="s">
        <v>20788</v>
      </c>
      <c r="H32" s="1" t="s">
        <v>20789</v>
      </c>
    </row>
    <row r="33" spans="1:8" ht="18">
      <c r="A33" s="1" t="s">
        <v>20748</v>
      </c>
      <c r="B33" s="1" t="s">
        <v>20749</v>
      </c>
      <c r="C33" s="1" t="s">
        <v>20202</v>
      </c>
      <c r="D33" s="1" t="s">
        <v>20790</v>
      </c>
      <c r="E33" s="1" t="s">
        <v>20755</v>
      </c>
      <c r="F33" s="1" t="s">
        <v>20202</v>
      </c>
      <c r="G33" s="1" t="s">
        <v>20790</v>
      </c>
      <c r="H33" s="1" t="s">
        <v>20755</v>
      </c>
    </row>
    <row r="34" spans="1:8" ht="18">
      <c r="A34" s="1" t="s">
        <v>20748</v>
      </c>
      <c r="B34" s="1" t="s">
        <v>20749</v>
      </c>
      <c r="C34" s="1" t="s">
        <v>20202</v>
      </c>
      <c r="D34" s="1" t="s">
        <v>20758</v>
      </c>
      <c r="E34" s="1" t="s">
        <v>20757</v>
      </c>
      <c r="F34" s="1" t="s">
        <v>20202</v>
      </c>
      <c r="G34" s="1" t="s">
        <v>20758</v>
      </c>
      <c r="H34" s="1" t="s">
        <v>20757</v>
      </c>
    </row>
    <row r="35" spans="1:8" ht="18">
      <c r="A35" s="1" t="s">
        <v>20748</v>
      </c>
      <c r="B35" s="1" t="s">
        <v>20749</v>
      </c>
      <c r="C35" s="1" t="s">
        <v>20202</v>
      </c>
      <c r="D35" s="1" t="s">
        <v>20758</v>
      </c>
      <c r="E35" s="1" t="s">
        <v>20791</v>
      </c>
      <c r="F35" s="1" t="s">
        <v>20202</v>
      </c>
      <c r="G35" s="1" t="s">
        <v>20758</v>
      </c>
      <c r="H35" s="1" t="s">
        <v>20791</v>
      </c>
    </row>
    <row r="36" spans="1:8" ht="18">
      <c r="A36" s="1" t="s">
        <v>20748</v>
      </c>
      <c r="B36" s="1" t="s">
        <v>20749</v>
      </c>
      <c r="C36" s="1" t="s">
        <v>20202</v>
      </c>
      <c r="D36" s="1" t="s">
        <v>20792</v>
      </c>
      <c r="E36" s="1" t="s">
        <v>20793</v>
      </c>
      <c r="F36" s="1" t="s">
        <v>20350</v>
      </c>
      <c r="G36" s="1" t="s">
        <v>20350</v>
      </c>
      <c r="H36" s="1" t="s">
        <v>20350</v>
      </c>
    </row>
    <row r="37" spans="1:8" ht="18">
      <c r="A37" s="1" t="s">
        <v>20748</v>
      </c>
      <c r="B37" s="1" t="s">
        <v>20749</v>
      </c>
      <c r="C37" s="1" t="s">
        <v>20202</v>
      </c>
      <c r="D37" s="1" t="s">
        <v>20768</v>
      </c>
      <c r="E37" s="1" t="s">
        <v>20767</v>
      </c>
      <c r="F37" s="1" t="s">
        <v>20202</v>
      </c>
      <c r="G37" s="1" t="s">
        <v>20768</v>
      </c>
      <c r="H37" s="1" t="s">
        <v>20767</v>
      </c>
    </row>
    <row r="38" spans="1:8" ht="18">
      <c r="A38" s="1" t="s">
        <v>20748</v>
      </c>
      <c r="B38" s="1" t="s">
        <v>20749</v>
      </c>
      <c r="C38" s="1" t="s">
        <v>20202</v>
      </c>
      <c r="D38" s="1" t="s">
        <v>20794</v>
      </c>
      <c r="E38" s="1" t="s">
        <v>20760</v>
      </c>
      <c r="F38" s="1" t="s">
        <v>20202</v>
      </c>
      <c r="G38" s="1" t="s">
        <v>20794</v>
      </c>
      <c r="H38" s="1" t="s">
        <v>20760</v>
      </c>
    </row>
    <row r="39" spans="1:8" ht="18">
      <c r="A39" s="1" t="s">
        <v>20748</v>
      </c>
      <c r="B39" s="1" t="s">
        <v>20749</v>
      </c>
      <c r="C39" s="1" t="s">
        <v>20202</v>
      </c>
      <c r="D39" s="1" t="s">
        <v>20795</v>
      </c>
      <c r="E39" s="1" t="s">
        <v>20796</v>
      </c>
      <c r="F39" s="1" t="s">
        <v>20202</v>
      </c>
      <c r="G39" s="1" t="s">
        <v>20795</v>
      </c>
      <c r="H39" s="1" t="s">
        <v>20796</v>
      </c>
    </row>
    <row r="40" spans="1:8" ht="18">
      <c r="A40" s="1" t="s">
        <v>20748</v>
      </c>
      <c r="B40" s="1" t="s">
        <v>20749</v>
      </c>
      <c r="C40" s="1" t="s">
        <v>20202</v>
      </c>
      <c r="D40" s="1" t="s">
        <v>20795</v>
      </c>
      <c r="E40" s="1" t="s">
        <v>20797</v>
      </c>
      <c r="F40" s="1" t="s">
        <v>20202</v>
      </c>
      <c r="G40" s="1" t="s">
        <v>20795</v>
      </c>
      <c r="H40" s="1" t="s">
        <v>20797</v>
      </c>
    </row>
    <row r="41" spans="1:8" ht="18">
      <c r="A41" s="1" t="s">
        <v>20748</v>
      </c>
      <c r="B41" s="1" t="s">
        <v>20749</v>
      </c>
      <c r="C41" s="1" t="s">
        <v>20753</v>
      </c>
      <c r="D41" s="1" t="s">
        <v>20750</v>
      </c>
      <c r="E41" s="1" t="s">
        <v>20798</v>
      </c>
      <c r="F41" s="1" t="s">
        <v>20753</v>
      </c>
      <c r="G41" s="1" t="s">
        <v>20799</v>
      </c>
      <c r="H41" s="1" t="s">
        <v>20798</v>
      </c>
    </row>
    <row r="42" spans="1:8" ht="18">
      <c r="A42" s="1" t="s">
        <v>20748</v>
      </c>
      <c r="B42" s="1" t="s">
        <v>20749</v>
      </c>
      <c r="C42" s="1" t="s">
        <v>20753</v>
      </c>
      <c r="D42" s="1" t="s">
        <v>20750</v>
      </c>
      <c r="E42" s="1" t="s">
        <v>20798</v>
      </c>
      <c r="F42" s="1" t="s">
        <v>20350</v>
      </c>
      <c r="G42" s="1" t="s">
        <v>20350</v>
      </c>
      <c r="H42" s="1" t="s">
        <v>20350</v>
      </c>
    </row>
    <row r="43" spans="1:8" ht="18">
      <c r="A43" s="1" t="s">
        <v>20748</v>
      </c>
      <c r="B43" s="1" t="s">
        <v>20749</v>
      </c>
      <c r="C43" s="1" t="s">
        <v>20753</v>
      </c>
      <c r="D43" s="1" t="s">
        <v>20758</v>
      </c>
      <c r="E43" s="1" t="s">
        <v>20800</v>
      </c>
      <c r="F43" s="1" t="s">
        <v>20753</v>
      </c>
      <c r="G43" s="1" t="s">
        <v>20801</v>
      </c>
      <c r="H43" s="1" t="s">
        <v>20800</v>
      </c>
    </row>
    <row r="44" spans="1:8" ht="18">
      <c r="A44" s="1" t="s">
        <v>20748</v>
      </c>
      <c r="B44" s="1" t="s">
        <v>20749</v>
      </c>
      <c r="C44" s="1" t="s">
        <v>20753</v>
      </c>
      <c r="D44" s="1" t="s">
        <v>20799</v>
      </c>
      <c r="E44" s="1" t="s">
        <v>20798</v>
      </c>
      <c r="F44" s="1" t="s">
        <v>20753</v>
      </c>
      <c r="G44" s="1" t="s">
        <v>20799</v>
      </c>
      <c r="H44" s="1" t="s">
        <v>20798</v>
      </c>
    </row>
    <row r="45" spans="1:8" ht="18">
      <c r="A45" s="1" t="s">
        <v>20748</v>
      </c>
      <c r="B45" s="1" t="s">
        <v>20749</v>
      </c>
      <c r="C45" s="1" t="s">
        <v>20753</v>
      </c>
      <c r="D45" s="1" t="s">
        <v>20799</v>
      </c>
      <c r="E45" s="1" t="s">
        <v>20802</v>
      </c>
      <c r="F45" s="1" t="s">
        <v>20753</v>
      </c>
      <c r="G45" s="1" t="s">
        <v>20799</v>
      </c>
      <c r="H45" s="1" t="s">
        <v>20802</v>
      </c>
    </row>
    <row r="46" spans="1:8" ht="18">
      <c r="A46" s="1" t="s">
        <v>20748</v>
      </c>
      <c r="B46" s="1" t="s">
        <v>20749</v>
      </c>
      <c r="C46" s="1" t="s">
        <v>20753</v>
      </c>
      <c r="D46" s="1" t="s">
        <v>20803</v>
      </c>
      <c r="E46" s="1" t="s">
        <v>20804</v>
      </c>
      <c r="F46" s="1" t="s">
        <v>20753</v>
      </c>
      <c r="G46" s="1" t="s">
        <v>20805</v>
      </c>
      <c r="H46" s="1" t="s">
        <v>20804</v>
      </c>
    </row>
    <row r="47" spans="1:8" ht="18">
      <c r="A47" s="1" t="s">
        <v>20748</v>
      </c>
      <c r="B47" s="1" t="s">
        <v>20749</v>
      </c>
      <c r="C47" s="1" t="s">
        <v>20753</v>
      </c>
      <c r="D47" s="1" t="s">
        <v>20805</v>
      </c>
      <c r="E47" s="1" t="s">
        <v>20804</v>
      </c>
      <c r="F47" s="1" t="s">
        <v>20753</v>
      </c>
      <c r="G47" s="1" t="s">
        <v>20805</v>
      </c>
      <c r="H47" s="1" t="s">
        <v>20804</v>
      </c>
    </row>
    <row r="48" spans="1:8" ht="18">
      <c r="A48" s="1" t="s">
        <v>20748</v>
      </c>
      <c r="B48" s="1" t="s">
        <v>20749</v>
      </c>
      <c r="C48" s="1" t="s">
        <v>20753</v>
      </c>
      <c r="D48" s="1" t="s">
        <v>20805</v>
      </c>
      <c r="E48" s="1" t="s">
        <v>20806</v>
      </c>
      <c r="F48" s="1" t="s">
        <v>20753</v>
      </c>
      <c r="G48" s="1" t="s">
        <v>20805</v>
      </c>
      <c r="H48" s="1" t="s">
        <v>20806</v>
      </c>
    </row>
    <row r="49" spans="1:8" ht="18">
      <c r="A49" s="1" t="s">
        <v>20748</v>
      </c>
      <c r="B49" s="1" t="s">
        <v>20749</v>
      </c>
      <c r="C49" s="1" t="s">
        <v>20753</v>
      </c>
      <c r="D49" s="1" t="s">
        <v>20801</v>
      </c>
      <c r="E49" s="1" t="s">
        <v>20800</v>
      </c>
      <c r="F49" s="1" t="s">
        <v>20753</v>
      </c>
      <c r="G49" s="1" t="s">
        <v>20801</v>
      </c>
      <c r="H49" s="1" t="s">
        <v>20800</v>
      </c>
    </row>
    <row r="50" spans="1:8" ht="18">
      <c r="A50" s="1" t="s">
        <v>20748</v>
      </c>
      <c r="B50" s="1" t="s">
        <v>20749</v>
      </c>
      <c r="C50" s="1" t="s">
        <v>20753</v>
      </c>
      <c r="D50" s="1" t="s">
        <v>20801</v>
      </c>
      <c r="E50" s="1" t="s">
        <v>20807</v>
      </c>
      <c r="F50" s="1" t="s">
        <v>20753</v>
      </c>
      <c r="G50" s="1" t="s">
        <v>20801</v>
      </c>
      <c r="H50" s="1" t="s">
        <v>20807</v>
      </c>
    </row>
    <row r="51" spans="1:8" ht="18">
      <c r="A51" s="1" t="s">
        <v>20748</v>
      </c>
      <c r="B51" s="1" t="s">
        <v>20749</v>
      </c>
      <c r="C51" s="1" t="s">
        <v>20808</v>
      </c>
      <c r="D51" s="1" t="s">
        <v>20750</v>
      </c>
      <c r="E51" s="1" t="s">
        <v>20809</v>
      </c>
      <c r="F51" s="1" t="s">
        <v>20350</v>
      </c>
      <c r="G51" s="1" t="s">
        <v>20350</v>
      </c>
      <c r="H51" s="1" t="s">
        <v>20350</v>
      </c>
    </row>
    <row r="52" spans="1:8" ht="18">
      <c r="A52" s="1" t="s">
        <v>20748</v>
      </c>
      <c r="B52" s="1" t="s">
        <v>20749</v>
      </c>
      <c r="C52" s="1" t="s">
        <v>20810</v>
      </c>
      <c r="D52" s="1" t="s">
        <v>20750</v>
      </c>
      <c r="E52" s="1" t="s">
        <v>20811</v>
      </c>
      <c r="F52" s="1" t="s">
        <v>20810</v>
      </c>
      <c r="G52" s="1" t="s">
        <v>20803</v>
      </c>
      <c r="H52" s="1" t="s">
        <v>20811</v>
      </c>
    </row>
    <row r="53" spans="1:8" ht="18">
      <c r="A53" s="1" t="s">
        <v>20748</v>
      </c>
      <c r="B53" s="1" t="s">
        <v>20749</v>
      </c>
      <c r="C53" s="1" t="s">
        <v>20810</v>
      </c>
      <c r="D53" s="1" t="s">
        <v>20812</v>
      </c>
      <c r="E53" s="1" t="s">
        <v>20811</v>
      </c>
      <c r="F53" s="1" t="s">
        <v>20810</v>
      </c>
      <c r="G53" s="1" t="s">
        <v>20801</v>
      </c>
      <c r="H53" s="1" t="s">
        <v>20811</v>
      </c>
    </row>
    <row r="54" spans="1:8" ht="18">
      <c r="A54" s="1" t="s">
        <v>20748</v>
      </c>
      <c r="B54" s="1" t="s">
        <v>20749</v>
      </c>
      <c r="C54" s="1" t="s">
        <v>20810</v>
      </c>
      <c r="D54" s="1" t="s">
        <v>20799</v>
      </c>
      <c r="E54" s="1" t="s">
        <v>20798</v>
      </c>
      <c r="F54" s="1" t="s">
        <v>20753</v>
      </c>
      <c r="G54" s="1" t="s">
        <v>20799</v>
      </c>
      <c r="H54" s="1" t="s">
        <v>20798</v>
      </c>
    </row>
    <row r="55" spans="1:8" ht="18">
      <c r="A55" s="1" t="s">
        <v>20748</v>
      </c>
      <c r="B55" s="1" t="s">
        <v>20749</v>
      </c>
      <c r="C55" s="1" t="s">
        <v>20810</v>
      </c>
      <c r="D55" s="1" t="s">
        <v>20799</v>
      </c>
      <c r="E55" s="1" t="s">
        <v>20811</v>
      </c>
      <c r="F55" s="1" t="s">
        <v>20350</v>
      </c>
      <c r="G55" s="1" t="s">
        <v>20350</v>
      </c>
      <c r="H55" s="1" t="s">
        <v>20350</v>
      </c>
    </row>
    <row r="56" spans="1:8" ht="18">
      <c r="A56" s="1" t="s">
        <v>20748</v>
      </c>
      <c r="B56" s="1" t="s">
        <v>20749</v>
      </c>
      <c r="C56" s="1" t="s">
        <v>20810</v>
      </c>
      <c r="D56" s="1" t="s">
        <v>20803</v>
      </c>
      <c r="E56" s="1" t="s">
        <v>20811</v>
      </c>
      <c r="F56" s="1" t="s">
        <v>20810</v>
      </c>
      <c r="G56" s="1" t="s">
        <v>20803</v>
      </c>
      <c r="H56" s="1" t="s">
        <v>20811</v>
      </c>
    </row>
    <row r="57" spans="1:8" ht="18">
      <c r="A57" s="1" t="s">
        <v>20748</v>
      </c>
      <c r="B57" s="1" t="s">
        <v>20749</v>
      </c>
      <c r="C57" s="1" t="s">
        <v>20810</v>
      </c>
      <c r="D57" s="1" t="s">
        <v>20803</v>
      </c>
      <c r="E57" s="1" t="s">
        <v>20813</v>
      </c>
      <c r="F57" s="1" t="s">
        <v>20810</v>
      </c>
      <c r="G57" s="1" t="s">
        <v>20803</v>
      </c>
      <c r="H57" s="1" t="s">
        <v>20813</v>
      </c>
    </row>
    <row r="58" spans="1:8" ht="18">
      <c r="A58" s="1" t="s">
        <v>20748</v>
      </c>
      <c r="B58" s="1" t="s">
        <v>20749</v>
      </c>
      <c r="C58" s="1" t="s">
        <v>20810</v>
      </c>
      <c r="D58" s="1" t="s">
        <v>20801</v>
      </c>
      <c r="E58" s="1" t="s">
        <v>20811</v>
      </c>
      <c r="F58" s="1" t="s">
        <v>20810</v>
      </c>
      <c r="G58" s="1" t="s">
        <v>20801</v>
      </c>
      <c r="H58" s="1" t="s">
        <v>20811</v>
      </c>
    </row>
    <row r="59" spans="1:8" ht="18">
      <c r="A59" s="1" t="s">
        <v>20748</v>
      </c>
      <c r="B59" s="1" t="s">
        <v>20749</v>
      </c>
      <c r="C59" s="1" t="s">
        <v>20810</v>
      </c>
      <c r="D59" s="1" t="s">
        <v>20801</v>
      </c>
      <c r="E59" s="1" t="s">
        <v>20813</v>
      </c>
      <c r="F59" s="1" t="s">
        <v>20810</v>
      </c>
      <c r="G59" s="1" t="s">
        <v>20801</v>
      </c>
      <c r="H59" s="1" t="s">
        <v>20813</v>
      </c>
    </row>
    <row r="60" spans="1:8" ht="18">
      <c r="A60" s="1" t="s">
        <v>20748</v>
      </c>
      <c r="B60" s="1" t="s">
        <v>20749</v>
      </c>
      <c r="C60" s="1" t="s">
        <v>19993</v>
      </c>
      <c r="D60" s="1" t="s">
        <v>20750</v>
      </c>
      <c r="E60" s="1" t="s">
        <v>20814</v>
      </c>
      <c r="F60" s="1" t="s">
        <v>19993</v>
      </c>
      <c r="G60" s="1" t="s">
        <v>20750</v>
      </c>
      <c r="H60" s="1" t="s">
        <v>20814</v>
      </c>
    </row>
    <row r="61" spans="1:8" ht="18">
      <c r="A61" s="1" t="s">
        <v>20748</v>
      </c>
      <c r="B61" s="1" t="s">
        <v>20749</v>
      </c>
      <c r="C61" s="1" t="s">
        <v>19949</v>
      </c>
      <c r="D61" s="1" t="s">
        <v>20750</v>
      </c>
      <c r="E61" s="1" t="s">
        <v>20815</v>
      </c>
      <c r="F61" s="1" t="s">
        <v>20816</v>
      </c>
      <c r="G61" s="1" t="s">
        <v>20750</v>
      </c>
      <c r="H61" s="1" t="s">
        <v>20815</v>
      </c>
    </row>
    <row r="62" spans="1:8" ht="18">
      <c r="A62" s="1" t="s">
        <v>20748</v>
      </c>
      <c r="B62" s="1" t="s">
        <v>20749</v>
      </c>
      <c r="C62" s="1" t="s">
        <v>19939</v>
      </c>
      <c r="D62" s="1" t="s">
        <v>20750</v>
      </c>
      <c r="E62" s="1" t="s">
        <v>20817</v>
      </c>
      <c r="F62" s="1" t="s">
        <v>20350</v>
      </c>
      <c r="G62" s="1" t="s">
        <v>20350</v>
      </c>
      <c r="H62" s="1" t="s">
        <v>20350</v>
      </c>
    </row>
    <row r="63" spans="1:8" ht="18">
      <c r="A63" s="1" t="s">
        <v>20748</v>
      </c>
      <c r="B63" s="1" t="s">
        <v>20749</v>
      </c>
      <c r="C63" s="1" t="s">
        <v>19921</v>
      </c>
      <c r="D63" s="1" t="s">
        <v>20750</v>
      </c>
      <c r="E63" s="1" t="s">
        <v>20818</v>
      </c>
      <c r="F63" s="1" t="s">
        <v>19921</v>
      </c>
      <c r="G63" s="1" t="s">
        <v>20750</v>
      </c>
      <c r="H63" s="1" t="s">
        <v>20818</v>
      </c>
    </row>
    <row r="64" spans="1:8" ht="18">
      <c r="A64" s="1" t="s">
        <v>20748</v>
      </c>
      <c r="B64" s="1" t="s">
        <v>20749</v>
      </c>
      <c r="C64" s="1" t="s">
        <v>20816</v>
      </c>
      <c r="D64" s="1" t="s">
        <v>20750</v>
      </c>
      <c r="E64" s="1" t="s">
        <v>20819</v>
      </c>
      <c r="F64" s="1" t="s">
        <v>20816</v>
      </c>
      <c r="G64" s="1" t="s">
        <v>20750</v>
      </c>
      <c r="H64" s="1" t="s">
        <v>20820</v>
      </c>
    </row>
    <row r="65" spans="1:8" ht="18">
      <c r="A65" s="1" t="s">
        <v>20748</v>
      </c>
      <c r="B65" s="1" t="s">
        <v>20749</v>
      </c>
      <c r="C65" s="1" t="s">
        <v>20816</v>
      </c>
      <c r="D65" s="1" t="s">
        <v>20750</v>
      </c>
      <c r="E65" s="1" t="s">
        <v>20815</v>
      </c>
      <c r="F65" s="1" t="s">
        <v>20816</v>
      </c>
      <c r="G65" s="1" t="s">
        <v>20750</v>
      </c>
      <c r="H65" s="1" t="s">
        <v>20815</v>
      </c>
    </row>
    <row r="66" spans="1:8" ht="18">
      <c r="A66" s="1" t="s">
        <v>20748</v>
      </c>
      <c r="B66" s="1" t="s">
        <v>20749</v>
      </c>
      <c r="C66" s="1" t="s">
        <v>20816</v>
      </c>
      <c r="D66" s="1" t="s">
        <v>20821</v>
      </c>
      <c r="E66" s="1" t="s">
        <v>20815</v>
      </c>
      <c r="F66" s="1" t="s">
        <v>20816</v>
      </c>
      <c r="G66" s="1" t="s">
        <v>20750</v>
      </c>
      <c r="H66" s="1" t="s">
        <v>20815</v>
      </c>
    </row>
    <row r="67" spans="1:8" ht="18">
      <c r="A67" s="1" t="s">
        <v>20748</v>
      </c>
      <c r="B67" s="1" t="s">
        <v>20749</v>
      </c>
      <c r="C67" s="1" t="s">
        <v>20816</v>
      </c>
      <c r="D67" s="1" t="s">
        <v>20821</v>
      </c>
      <c r="E67" s="1" t="s">
        <v>20815</v>
      </c>
      <c r="F67" s="1" t="s">
        <v>20350</v>
      </c>
      <c r="G67" s="1" t="s">
        <v>20350</v>
      </c>
      <c r="H67" s="1" t="s">
        <v>20350</v>
      </c>
    </row>
    <row r="68" spans="1:8" ht="18">
      <c r="A68" s="1" t="s">
        <v>20748</v>
      </c>
      <c r="B68" s="1" t="s">
        <v>20749</v>
      </c>
      <c r="C68" s="1" t="s">
        <v>20816</v>
      </c>
      <c r="D68" s="1" t="s">
        <v>20784</v>
      </c>
      <c r="E68" s="1" t="s">
        <v>20822</v>
      </c>
      <c r="F68" s="1" t="s">
        <v>20816</v>
      </c>
      <c r="G68" s="1" t="s">
        <v>20750</v>
      </c>
      <c r="H68" s="1" t="s">
        <v>20820</v>
      </c>
    </row>
    <row r="69" spans="1:8" ht="18">
      <c r="A69" s="1" t="s">
        <v>20748</v>
      </c>
      <c r="B69" s="1" t="s">
        <v>20749</v>
      </c>
      <c r="C69" s="1" t="s">
        <v>19852</v>
      </c>
      <c r="D69" s="1" t="s">
        <v>20750</v>
      </c>
      <c r="E69" s="1" t="s">
        <v>20823</v>
      </c>
      <c r="F69" s="1" t="s">
        <v>19852</v>
      </c>
      <c r="G69" s="1" t="s">
        <v>20750</v>
      </c>
      <c r="H69" s="1" t="s">
        <v>20823</v>
      </c>
    </row>
    <row r="70" spans="1:8" ht="18">
      <c r="A70" s="1" t="s">
        <v>20748</v>
      </c>
      <c r="B70" s="1" t="s">
        <v>20749</v>
      </c>
      <c r="C70" s="1" t="s">
        <v>19808</v>
      </c>
      <c r="D70" s="1" t="s">
        <v>20750</v>
      </c>
      <c r="E70" s="1" t="s">
        <v>20824</v>
      </c>
      <c r="F70" s="1" t="s">
        <v>20350</v>
      </c>
      <c r="G70" s="1" t="s">
        <v>20350</v>
      </c>
      <c r="H70" s="1" t="s">
        <v>20350</v>
      </c>
    </row>
    <row r="71" spans="1:8" ht="18">
      <c r="A71" s="1" t="s">
        <v>20748</v>
      </c>
      <c r="B71" s="1" t="s">
        <v>20749</v>
      </c>
      <c r="C71" s="1" t="s">
        <v>19816</v>
      </c>
      <c r="D71" s="1" t="s">
        <v>20750</v>
      </c>
      <c r="E71" s="1" t="s">
        <v>20825</v>
      </c>
      <c r="F71" s="1" t="s">
        <v>19816</v>
      </c>
      <c r="G71" s="1" t="s">
        <v>20750</v>
      </c>
      <c r="H71" s="1" t="s">
        <v>20825</v>
      </c>
    </row>
    <row r="72" spans="1:8" ht="18">
      <c r="A72" s="1" t="s">
        <v>20748</v>
      </c>
      <c r="B72" s="1" t="s">
        <v>20749</v>
      </c>
      <c r="C72" s="1" t="s">
        <v>19816</v>
      </c>
      <c r="D72" s="1" t="s">
        <v>19</v>
      </c>
      <c r="E72" s="1" t="s">
        <v>20825</v>
      </c>
      <c r="F72" s="1" t="s">
        <v>19816</v>
      </c>
      <c r="G72" s="1" t="s">
        <v>19</v>
      </c>
      <c r="H72" s="1" t="s">
        <v>20825</v>
      </c>
    </row>
    <row r="73" spans="1:8" ht="18">
      <c r="A73" s="1" t="s">
        <v>20748</v>
      </c>
      <c r="B73" s="1" t="s">
        <v>20749</v>
      </c>
      <c r="C73" s="1" t="s">
        <v>19816</v>
      </c>
      <c r="D73" s="1" t="s">
        <v>20799</v>
      </c>
      <c r="E73" s="1" t="s">
        <v>20798</v>
      </c>
      <c r="F73" s="1" t="s">
        <v>20753</v>
      </c>
      <c r="G73" s="1" t="s">
        <v>20799</v>
      </c>
      <c r="H73" s="1" t="s">
        <v>20798</v>
      </c>
    </row>
    <row r="74" spans="1:8" ht="18">
      <c r="A74" s="1" t="s">
        <v>20748</v>
      </c>
      <c r="B74" s="1" t="s">
        <v>20749</v>
      </c>
      <c r="C74" s="1" t="s">
        <v>19816</v>
      </c>
      <c r="D74" s="1" t="s">
        <v>20801</v>
      </c>
      <c r="E74" s="1" t="s">
        <v>20800</v>
      </c>
      <c r="F74" s="1" t="s">
        <v>20753</v>
      </c>
      <c r="G74" s="1" t="s">
        <v>20801</v>
      </c>
      <c r="H74" s="1" t="s">
        <v>20800</v>
      </c>
    </row>
    <row r="75" spans="1:8" ht="18">
      <c r="A75" s="1" t="s">
        <v>20748</v>
      </c>
      <c r="B75" s="1" t="s">
        <v>20749</v>
      </c>
      <c r="C75" s="1" t="s">
        <v>19818</v>
      </c>
      <c r="D75" s="1" t="s">
        <v>19818</v>
      </c>
      <c r="E75" s="1" t="s">
        <v>20826</v>
      </c>
      <c r="F75" s="1" t="s">
        <v>19818</v>
      </c>
      <c r="G75" s="1" t="s">
        <v>19818</v>
      </c>
      <c r="H75" s="1" t="s">
        <v>20826</v>
      </c>
    </row>
    <row r="76" spans="1:8" ht="18">
      <c r="A76" s="1" t="s">
        <v>20748</v>
      </c>
      <c r="B76" s="1" t="s">
        <v>20749</v>
      </c>
      <c r="C76" s="1" t="s">
        <v>19818</v>
      </c>
      <c r="D76" s="1" t="s">
        <v>20821</v>
      </c>
      <c r="E76" s="1" t="s">
        <v>20827</v>
      </c>
      <c r="F76" s="1" t="s">
        <v>19818</v>
      </c>
      <c r="G76" s="1" t="s">
        <v>20821</v>
      </c>
      <c r="H76" s="1" t="s">
        <v>20827</v>
      </c>
    </row>
    <row r="77" spans="1:8" ht="18">
      <c r="A77" s="1" t="s">
        <v>20748</v>
      </c>
      <c r="B77" s="1" t="s">
        <v>20749</v>
      </c>
      <c r="C77" s="1" t="s">
        <v>19818</v>
      </c>
      <c r="D77" s="1" t="s">
        <v>20828</v>
      </c>
      <c r="E77" s="1" t="s">
        <v>20829</v>
      </c>
      <c r="F77" s="1" t="s">
        <v>19818</v>
      </c>
      <c r="G77" s="1" t="s">
        <v>20828</v>
      </c>
      <c r="H77" s="1" t="s">
        <v>20829</v>
      </c>
    </row>
    <row r="78" spans="1:8" ht="18">
      <c r="A78" s="1" t="s">
        <v>20748</v>
      </c>
      <c r="B78" s="1" t="s">
        <v>20749</v>
      </c>
      <c r="C78" s="1" t="s">
        <v>19818</v>
      </c>
      <c r="D78" s="1" t="s">
        <v>20828</v>
      </c>
      <c r="E78" s="1" t="s">
        <v>20826</v>
      </c>
      <c r="F78" s="1" t="s">
        <v>19818</v>
      </c>
      <c r="G78" s="1" t="s">
        <v>19818</v>
      </c>
      <c r="H78" s="1" t="s">
        <v>20826</v>
      </c>
    </row>
    <row r="79" spans="1:8" ht="18">
      <c r="A79" s="1" t="s">
        <v>20748</v>
      </c>
      <c r="B79" s="1" t="s">
        <v>20749</v>
      </c>
      <c r="C79" s="1" t="s">
        <v>19818</v>
      </c>
      <c r="D79" s="1" t="s">
        <v>20830</v>
      </c>
      <c r="E79" s="1" t="s">
        <v>20831</v>
      </c>
      <c r="F79" s="1" t="s">
        <v>19818</v>
      </c>
      <c r="G79" s="1" t="s">
        <v>20830</v>
      </c>
      <c r="H79" s="1" t="s">
        <v>20831</v>
      </c>
    </row>
    <row r="80" spans="1:8" ht="18">
      <c r="A80" s="1" t="s">
        <v>20748</v>
      </c>
      <c r="B80" s="1" t="s">
        <v>20749</v>
      </c>
      <c r="C80" s="1" t="s">
        <v>19</v>
      </c>
      <c r="D80" s="1" t="s">
        <v>20821</v>
      </c>
      <c r="E80" s="1" t="s">
        <v>20827</v>
      </c>
      <c r="F80" s="1" t="s">
        <v>19818</v>
      </c>
      <c r="G80" s="1" t="s">
        <v>20821</v>
      </c>
      <c r="H80" s="1" t="s">
        <v>20827</v>
      </c>
    </row>
    <row r="81" spans="1:8" ht="18">
      <c r="A81" s="1" t="s">
        <v>20748</v>
      </c>
      <c r="B81" s="1" t="s">
        <v>20749</v>
      </c>
      <c r="C81" s="1" t="s">
        <v>19</v>
      </c>
      <c r="D81" s="1" t="s">
        <v>20801</v>
      </c>
      <c r="E81" s="1" t="s">
        <v>20811</v>
      </c>
      <c r="F81" s="1" t="s">
        <v>20810</v>
      </c>
      <c r="G81" s="1" t="s">
        <v>20801</v>
      </c>
      <c r="H81" s="1" t="s">
        <v>20811</v>
      </c>
    </row>
    <row r="82" spans="1:8" ht="18">
      <c r="A82" s="1" t="s">
        <v>20748</v>
      </c>
      <c r="B82" s="1" t="s">
        <v>20749</v>
      </c>
      <c r="C82" s="1" t="s">
        <v>20832</v>
      </c>
      <c r="D82" s="1" t="s">
        <v>20750</v>
      </c>
      <c r="E82" s="1" t="s">
        <v>20833</v>
      </c>
      <c r="F82" s="1" t="s">
        <v>20832</v>
      </c>
      <c r="G82" s="1" t="s">
        <v>20750</v>
      </c>
      <c r="H82" s="1" t="s">
        <v>20833</v>
      </c>
    </row>
    <row r="83" spans="1:8" ht="18">
      <c r="A83" s="1" t="s">
        <v>20748</v>
      </c>
      <c r="B83" s="1" t="s">
        <v>20749</v>
      </c>
      <c r="C83" s="1" t="s">
        <v>20832</v>
      </c>
      <c r="D83" s="1" t="s">
        <v>20834</v>
      </c>
      <c r="E83" s="1" t="s">
        <v>20835</v>
      </c>
      <c r="F83" s="1" t="s">
        <v>20350</v>
      </c>
      <c r="G83" s="1" t="s">
        <v>20350</v>
      </c>
      <c r="H83" s="1" t="s">
        <v>20350</v>
      </c>
    </row>
    <row r="84" spans="1:8" ht="18">
      <c r="A84" s="1" t="s">
        <v>20748</v>
      </c>
      <c r="B84" s="1" t="s">
        <v>20749</v>
      </c>
      <c r="C84" s="1" t="s">
        <v>20832</v>
      </c>
      <c r="D84" s="1" t="s">
        <v>20816</v>
      </c>
      <c r="E84" s="1" t="s">
        <v>20833</v>
      </c>
      <c r="F84" s="1" t="s">
        <v>20832</v>
      </c>
      <c r="G84" s="1" t="s">
        <v>20750</v>
      </c>
      <c r="H84" s="1" t="s">
        <v>20833</v>
      </c>
    </row>
    <row r="85" spans="1:8" ht="18">
      <c r="A85" s="1" t="s">
        <v>20748</v>
      </c>
      <c r="B85" s="1" t="s">
        <v>20749</v>
      </c>
      <c r="C85" s="1" t="s">
        <v>20832</v>
      </c>
      <c r="D85" s="1" t="s">
        <v>20821</v>
      </c>
      <c r="E85" s="1" t="s">
        <v>20827</v>
      </c>
      <c r="F85" s="1" t="s">
        <v>19818</v>
      </c>
      <c r="G85" s="1" t="s">
        <v>20821</v>
      </c>
      <c r="H85" s="1" t="s">
        <v>20827</v>
      </c>
    </row>
    <row r="86" spans="1:8" ht="18">
      <c r="A86" s="1" t="s">
        <v>20748</v>
      </c>
      <c r="B86" s="1" t="s">
        <v>20749</v>
      </c>
      <c r="C86" s="1" t="s">
        <v>20832</v>
      </c>
      <c r="D86" s="1" t="s">
        <v>20786</v>
      </c>
      <c r="E86" s="1" t="s">
        <v>20836</v>
      </c>
      <c r="F86" s="1" t="s">
        <v>20832</v>
      </c>
      <c r="G86" s="1" t="s">
        <v>20786</v>
      </c>
      <c r="H86" s="1" t="s">
        <v>20836</v>
      </c>
    </row>
    <row r="87" spans="1:8" ht="18">
      <c r="A87" s="1" t="s">
        <v>20748</v>
      </c>
      <c r="B87" s="1" t="s">
        <v>20749</v>
      </c>
      <c r="C87" s="1" t="s">
        <v>20832</v>
      </c>
      <c r="D87" s="1" t="s">
        <v>20837</v>
      </c>
      <c r="E87" s="1" t="s">
        <v>20838</v>
      </c>
      <c r="F87" s="1" t="s">
        <v>20832</v>
      </c>
      <c r="G87" s="1" t="s">
        <v>20837</v>
      </c>
      <c r="H87" s="1" t="s">
        <v>20838</v>
      </c>
    </row>
    <row r="88" spans="1:8" ht="18">
      <c r="A88" s="1" t="s">
        <v>20748</v>
      </c>
      <c r="B88" s="1" t="s">
        <v>20749</v>
      </c>
      <c r="C88" s="1" t="s">
        <v>20839</v>
      </c>
      <c r="D88" s="1" t="s">
        <v>20750</v>
      </c>
      <c r="E88" s="1" t="s">
        <v>20840</v>
      </c>
      <c r="F88" s="1" t="s">
        <v>20839</v>
      </c>
      <c r="G88" s="1" t="s">
        <v>20750</v>
      </c>
      <c r="H88" s="1" t="s">
        <v>20840</v>
      </c>
    </row>
    <row r="89" spans="1:8" ht="18">
      <c r="A89" s="1" t="s">
        <v>20748</v>
      </c>
      <c r="B89" s="1" t="s">
        <v>20749</v>
      </c>
      <c r="C89" s="1" t="s">
        <v>20839</v>
      </c>
      <c r="D89" s="1" t="s">
        <v>20750</v>
      </c>
      <c r="E89" s="1" t="s">
        <v>20841</v>
      </c>
      <c r="F89" s="1" t="s">
        <v>20839</v>
      </c>
      <c r="G89" s="1" t="s">
        <v>20750</v>
      </c>
      <c r="H89" s="1" t="s">
        <v>20841</v>
      </c>
    </row>
    <row r="90" spans="1:8" ht="18">
      <c r="A90" s="1" t="s">
        <v>20748</v>
      </c>
      <c r="B90" s="1" t="s">
        <v>20749</v>
      </c>
      <c r="C90" s="1" t="s">
        <v>20839</v>
      </c>
      <c r="D90" s="1" t="s">
        <v>20753</v>
      </c>
      <c r="E90" s="1" t="s">
        <v>20841</v>
      </c>
      <c r="F90" s="1" t="s">
        <v>20839</v>
      </c>
      <c r="G90" s="1" t="s">
        <v>20750</v>
      </c>
      <c r="H90" s="1" t="s">
        <v>20841</v>
      </c>
    </row>
    <row r="91" spans="1:8" ht="18">
      <c r="A91" s="1" t="s">
        <v>20748</v>
      </c>
      <c r="B91" s="1" t="s">
        <v>20749</v>
      </c>
      <c r="C91" s="1" t="s">
        <v>20839</v>
      </c>
      <c r="D91" s="1" t="s">
        <v>20842</v>
      </c>
      <c r="E91" s="1" t="s">
        <v>20841</v>
      </c>
      <c r="F91" s="1" t="s">
        <v>20839</v>
      </c>
      <c r="G91" s="1" t="s">
        <v>20750</v>
      </c>
      <c r="H91" s="1" t="s">
        <v>20841</v>
      </c>
    </row>
    <row r="92" spans="1:8" ht="18">
      <c r="A92" s="1" t="s">
        <v>20748</v>
      </c>
      <c r="B92" s="1" t="s">
        <v>20749</v>
      </c>
      <c r="C92" s="1" t="s">
        <v>20756</v>
      </c>
      <c r="D92" s="1" t="s">
        <v>20843</v>
      </c>
      <c r="E92" s="1" t="s">
        <v>20844</v>
      </c>
      <c r="F92" s="1" t="s">
        <v>20350</v>
      </c>
      <c r="G92" s="1" t="s">
        <v>20350</v>
      </c>
      <c r="H92" s="1" t="s">
        <v>20350</v>
      </c>
    </row>
    <row r="93" spans="1:8" ht="18">
      <c r="A93" s="1" t="s">
        <v>20748</v>
      </c>
      <c r="B93" s="1" t="s">
        <v>20749</v>
      </c>
      <c r="C93" s="1" t="s">
        <v>20845</v>
      </c>
      <c r="D93" s="1" t="s">
        <v>20750</v>
      </c>
      <c r="E93" s="1" t="s">
        <v>20846</v>
      </c>
      <c r="F93" s="1" t="s">
        <v>20350</v>
      </c>
      <c r="G93" s="1" t="s">
        <v>20350</v>
      </c>
      <c r="H93" s="1" t="s">
        <v>20350</v>
      </c>
    </row>
    <row r="94" spans="1:8" ht="18">
      <c r="A94" s="1" t="s">
        <v>20748</v>
      </c>
      <c r="B94" s="1" t="s">
        <v>20749</v>
      </c>
      <c r="C94" s="1" t="s">
        <v>20845</v>
      </c>
      <c r="D94" s="1" t="s">
        <v>20753</v>
      </c>
      <c r="E94" s="1" t="s">
        <v>20847</v>
      </c>
      <c r="F94" s="1" t="s">
        <v>20350</v>
      </c>
      <c r="G94" s="1" t="s">
        <v>20350</v>
      </c>
      <c r="H94" s="1" t="s">
        <v>20350</v>
      </c>
    </row>
    <row r="95" spans="1:8" ht="18">
      <c r="A95" s="1" t="s">
        <v>20748</v>
      </c>
      <c r="B95" s="1" t="s">
        <v>20749</v>
      </c>
      <c r="C95" s="1" t="s">
        <v>20845</v>
      </c>
      <c r="D95" s="1" t="s">
        <v>20843</v>
      </c>
      <c r="E95" s="1" t="s">
        <v>20848</v>
      </c>
      <c r="F95" s="1" t="s">
        <v>20350</v>
      </c>
      <c r="G95" s="1" t="s">
        <v>20350</v>
      </c>
      <c r="H95" s="1" t="s">
        <v>20350</v>
      </c>
    </row>
    <row r="96" spans="1:8" ht="18">
      <c r="A96" s="1" t="s">
        <v>20748</v>
      </c>
      <c r="B96" s="1" t="s">
        <v>20749</v>
      </c>
      <c r="C96" s="1" t="s">
        <v>20845</v>
      </c>
      <c r="D96" s="1" t="s">
        <v>20849</v>
      </c>
      <c r="E96" s="1" t="s">
        <v>20850</v>
      </c>
      <c r="F96" s="1" t="s">
        <v>20350</v>
      </c>
      <c r="G96" s="1" t="s">
        <v>20350</v>
      </c>
      <c r="H96" s="1" t="s">
        <v>20350</v>
      </c>
    </row>
    <row r="97" spans="1:8" ht="18">
      <c r="A97" s="1" t="s">
        <v>20748</v>
      </c>
      <c r="B97" s="1" t="s">
        <v>20749</v>
      </c>
      <c r="C97" s="1" t="s">
        <v>20845</v>
      </c>
      <c r="D97" s="1" t="s">
        <v>20851</v>
      </c>
      <c r="E97" s="1" t="s">
        <v>20852</v>
      </c>
      <c r="F97" s="1" t="s">
        <v>20350</v>
      </c>
      <c r="G97" s="1" t="s">
        <v>20350</v>
      </c>
      <c r="H97" s="1" t="s">
        <v>20350</v>
      </c>
    </row>
    <row r="98" spans="1:8" ht="18">
      <c r="A98" s="1" t="s">
        <v>20748</v>
      </c>
      <c r="B98" s="1" t="s">
        <v>20749</v>
      </c>
      <c r="C98" s="1" t="s">
        <v>20845</v>
      </c>
      <c r="D98" s="1" t="s">
        <v>20853</v>
      </c>
      <c r="E98" s="1" t="s">
        <v>20854</v>
      </c>
      <c r="F98" s="1" t="s">
        <v>20350</v>
      </c>
      <c r="G98" s="1" t="s">
        <v>20350</v>
      </c>
      <c r="H98" s="1" t="s">
        <v>20350</v>
      </c>
    </row>
    <row r="99" spans="1:8" ht="18">
      <c r="A99" s="1" t="s">
        <v>20748</v>
      </c>
      <c r="B99" s="1" t="s">
        <v>20749</v>
      </c>
      <c r="C99" s="1" t="s">
        <v>20845</v>
      </c>
      <c r="D99" s="1" t="s">
        <v>20855</v>
      </c>
      <c r="E99" s="1" t="s">
        <v>20856</v>
      </c>
      <c r="F99" s="1" t="s">
        <v>20845</v>
      </c>
      <c r="G99" s="1" t="s">
        <v>20855</v>
      </c>
      <c r="H99" s="1" t="s">
        <v>20856</v>
      </c>
    </row>
    <row r="100" spans="1:8" ht="18">
      <c r="A100" s="1" t="s">
        <v>20748</v>
      </c>
      <c r="B100" s="1" t="s">
        <v>20749</v>
      </c>
      <c r="C100" s="1" t="s">
        <v>20845</v>
      </c>
      <c r="D100" s="1" t="s">
        <v>20857</v>
      </c>
      <c r="E100" s="1" t="s">
        <v>20858</v>
      </c>
      <c r="F100" s="1" t="s">
        <v>20845</v>
      </c>
      <c r="G100" s="1" t="s">
        <v>20857</v>
      </c>
      <c r="H100" s="1" t="s">
        <v>20858</v>
      </c>
    </row>
    <row r="101" spans="1:8" ht="18">
      <c r="A101" s="1" t="s">
        <v>20748</v>
      </c>
      <c r="B101" s="1" t="s">
        <v>20749</v>
      </c>
      <c r="C101" s="1" t="s">
        <v>20845</v>
      </c>
      <c r="D101" s="1" t="s">
        <v>20859</v>
      </c>
      <c r="E101" s="1" t="s">
        <v>20860</v>
      </c>
      <c r="F101" s="1" t="s">
        <v>20350</v>
      </c>
      <c r="G101" s="1" t="s">
        <v>20350</v>
      </c>
      <c r="H101" s="1" t="s">
        <v>20350</v>
      </c>
    </row>
    <row r="102" spans="1:8" ht="18">
      <c r="A102" s="1" t="s">
        <v>20748</v>
      </c>
      <c r="B102" s="1" t="s">
        <v>20749</v>
      </c>
      <c r="C102" s="1" t="s">
        <v>20845</v>
      </c>
      <c r="D102" s="1" t="s">
        <v>20861</v>
      </c>
      <c r="E102" s="1" t="s">
        <v>20862</v>
      </c>
      <c r="F102" s="1" t="s">
        <v>20350</v>
      </c>
      <c r="G102" s="1" t="s">
        <v>20350</v>
      </c>
      <c r="H102" s="1" t="s">
        <v>20350</v>
      </c>
    </row>
    <row r="103" spans="1:8" ht="18">
      <c r="A103" s="1" t="s">
        <v>20748</v>
      </c>
      <c r="B103" s="1" t="s">
        <v>20749</v>
      </c>
      <c r="C103" s="1" t="s">
        <v>20845</v>
      </c>
      <c r="D103" s="1" t="s">
        <v>20785</v>
      </c>
      <c r="E103" s="1" t="s">
        <v>20863</v>
      </c>
      <c r="F103" s="1" t="s">
        <v>20350</v>
      </c>
      <c r="G103" s="1" t="s">
        <v>20350</v>
      </c>
      <c r="H103" s="1" t="s">
        <v>20350</v>
      </c>
    </row>
    <row r="104" spans="1:8" ht="18">
      <c r="A104" s="1" t="s">
        <v>20748</v>
      </c>
      <c r="B104" s="1" t="s">
        <v>20749</v>
      </c>
      <c r="C104" s="1" t="s">
        <v>20845</v>
      </c>
      <c r="D104" s="1" t="s">
        <v>20864</v>
      </c>
      <c r="E104" s="1" t="s">
        <v>20865</v>
      </c>
      <c r="F104" s="1" t="s">
        <v>20350</v>
      </c>
      <c r="G104" s="1" t="s">
        <v>20350</v>
      </c>
      <c r="H104" s="1" t="s">
        <v>20350</v>
      </c>
    </row>
    <row r="105" spans="1:8" ht="18">
      <c r="A105" s="1" t="s">
        <v>20748</v>
      </c>
      <c r="B105" s="1" t="s">
        <v>20749</v>
      </c>
      <c r="C105" s="1" t="s">
        <v>20845</v>
      </c>
      <c r="D105" s="1" t="s">
        <v>20866</v>
      </c>
      <c r="E105" s="1" t="s">
        <v>20867</v>
      </c>
      <c r="F105" s="1" t="s">
        <v>20350</v>
      </c>
      <c r="G105" s="1" t="s">
        <v>20350</v>
      </c>
      <c r="H105" s="1" t="s">
        <v>20350</v>
      </c>
    </row>
    <row r="106" spans="1:8" ht="18">
      <c r="A106" s="1" t="s">
        <v>20748</v>
      </c>
      <c r="B106" s="1" t="s">
        <v>20749</v>
      </c>
      <c r="C106" s="1" t="s">
        <v>20845</v>
      </c>
      <c r="D106" s="1" t="s">
        <v>20868</v>
      </c>
      <c r="E106" s="1" t="s">
        <v>20869</v>
      </c>
      <c r="F106" s="1" t="s">
        <v>20350</v>
      </c>
      <c r="G106" s="1" t="s">
        <v>20350</v>
      </c>
      <c r="H106" s="1" t="s">
        <v>20350</v>
      </c>
    </row>
    <row r="107" spans="1:8" ht="18">
      <c r="A107" s="1" t="s">
        <v>20748</v>
      </c>
      <c r="B107" s="1" t="s">
        <v>20749</v>
      </c>
      <c r="C107" s="1" t="s">
        <v>20845</v>
      </c>
      <c r="D107" s="1" t="s">
        <v>20870</v>
      </c>
      <c r="E107" s="1" t="s">
        <v>20871</v>
      </c>
      <c r="F107" s="1" t="s">
        <v>20350</v>
      </c>
      <c r="G107" s="1" t="s">
        <v>20350</v>
      </c>
      <c r="H107" s="1" t="s">
        <v>20350</v>
      </c>
    </row>
    <row r="108" spans="1:8" ht="18">
      <c r="A108" s="1" t="s">
        <v>20748</v>
      </c>
      <c r="B108" s="1" t="s">
        <v>20749</v>
      </c>
      <c r="C108" s="1" t="s">
        <v>20845</v>
      </c>
      <c r="D108" s="1" t="s">
        <v>20872</v>
      </c>
      <c r="E108" s="1" t="s">
        <v>20873</v>
      </c>
      <c r="F108" s="1" t="s">
        <v>20350</v>
      </c>
      <c r="G108" s="1" t="s">
        <v>20350</v>
      </c>
      <c r="H108" s="1" t="s">
        <v>20350</v>
      </c>
    </row>
    <row r="109" spans="1:8" ht="18">
      <c r="A109" s="1" t="s">
        <v>20748</v>
      </c>
      <c r="B109" s="1" t="s">
        <v>20749</v>
      </c>
      <c r="C109" s="1" t="s">
        <v>20845</v>
      </c>
      <c r="D109" s="1" t="s">
        <v>20874</v>
      </c>
      <c r="E109" s="1" t="s">
        <v>20847</v>
      </c>
      <c r="F109" s="1" t="s">
        <v>20350</v>
      </c>
      <c r="G109" s="1" t="s">
        <v>20350</v>
      </c>
      <c r="H109" s="1" t="s">
        <v>20350</v>
      </c>
    </row>
    <row r="110" spans="1:8" ht="18">
      <c r="A110" s="1" t="s">
        <v>20748</v>
      </c>
      <c r="B110" s="1" t="s">
        <v>20749</v>
      </c>
      <c r="C110" s="1" t="s">
        <v>20845</v>
      </c>
      <c r="D110" s="1" t="s">
        <v>20875</v>
      </c>
      <c r="E110" s="1" t="s">
        <v>20876</v>
      </c>
      <c r="F110" s="1" t="s">
        <v>20350</v>
      </c>
      <c r="G110" s="1" t="s">
        <v>20350</v>
      </c>
      <c r="H110" s="1" t="s">
        <v>20350</v>
      </c>
    </row>
    <row r="111" spans="1:8" ht="18">
      <c r="A111" s="1" t="s">
        <v>20748</v>
      </c>
      <c r="B111" s="1" t="s">
        <v>20749</v>
      </c>
      <c r="C111" s="1" t="s">
        <v>20845</v>
      </c>
      <c r="D111" s="1" t="s">
        <v>20877</v>
      </c>
      <c r="E111" s="1" t="s">
        <v>20878</v>
      </c>
      <c r="F111" s="1" t="s">
        <v>20845</v>
      </c>
      <c r="G111" s="1" t="s">
        <v>20877</v>
      </c>
      <c r="H111" s="1" t="s">
        <v>20878</v>
      </c>
    </row>
    <row r="112" spans="1:8" ht="18">
      <c r="A112" s="1" t="s">
        <v>20748</v>
      </c>
      <c r="B112" s="1" t="s">
        <v>20749</v>
      </c>
      <c r="C112" s="1" t="s">
        <v>20845</v>
      </c>
      <c r="D112" s="1" t="s">
        <v>20879</v>
      </c>
      <c r="E112" s="1" t="s">
        <v>20847</v>
      </c>
      <c r="F112" s="1" t="s">
        <v>20350</v>
      </c>
      <c r="G112" s="1" t="s">
        <v>20350</v>
      </c>
      <c r="H112" s="1" t="s">
        <v>20350</v>
      </c>
    </row>
    <row r="113" spans="1:8" ht="18">
      <c r="A113" s="1" t="s">
        <v>20748</v>
      </c>
      <c r="B113" s="1" t="s">
        <v>20749</v>
      </c>
      <c r="C113" s="1" t="s">
        <v>20845</v>
      </c>
      <c r="D113" s="1" t="s">
        <v>20758</v>
      </c>
      <c r="E113" s="1" t="s">
        <v>20880</v>
      </c>
      <c r="F113" s="1" t="s">
        <v>20845</v>
      </c>
      <c r="G113" s="1" t="s">
        <v>20758</v>
      </c>
      <c r="H113" s="1" t="s">
        <v>20880</v>
      </c>
    </row>
    <row r="114" spans="1:8" ht="18">
      <c r="A114" s="1" t="s">
        <v>20748</v>
      </c>
      <c r="B114" s="1" t="s">
        <v>20749</v>
      </c>
      <c r="C114" s="1" t="s">
        <v>20845</v>
      </c>
      <c r="D114" s="1" t="s">
        <v>20881</v>
      </c>
      <c r="E114" s="1" t="s">
        <v>20882</v>
      </c>
      <c r="F114" s="1" t="s">
        <v>20350</v>
      </c>
      <c r="G114" s="1" t="s">
        <v>20350</v>
      </c>
      <c r="H114" s="1" t="s">
        <v>20350</v>
      </c>
    </row>
    <row r="115" spans="1:8" ht="18">
      <c r="A115" s="1" t="s">
        <v>20748</v>
      </c>
      <c r="B115" s="1" t="s">
        <v>20749</v>
      </c>
      <c r="C115" s="1" t="s">
        <v>20845</v>
      </c>
      <c r="D115" s="1" t="s">
        <v>20883</v>
      </c>
      <c r="E115" s="1" t="s">
        <v>20884</v>
      </c>
      <c r="F115" s="1" t="s">
        <v>20845</v>
      </c>
      <c r="G115" s="1" t="s">
        <v>20883</v>
      </c>
      <c r="H115" s="1" t="s">
        <v>20884</v>
      </c>
    </row>
    <row r="116" spans="1:8" ht="18">
      <c r="A116" s="1" t="s">
        <v>20748</v>
      </c>
      <c r="B116" s="1" t="s">
        <v>20749</v>
      </c>
      <c r="C116" s="1" t="s">
        <v>20845</v>
      </c>
      <c r="D116" s="1" t="s">
        <v>20885</v>
      </c>
      <c r="E116" s="1" t="s">
        <v>20886</v>
      </c>
      <c r="F116" s="1" t="s">
        <v>20350</v>
      </c>
      <c r="G116" s="1" t="s">
        <v>20350</v>
      </c>
      <c r="H116" s="1" t="s">
        <v>20350</v>
      </c>
    </row>
    <row r="117" spans="1:8" ht="18">
      <c r="A117" s="1" t="s">
        <v>20748</v>
      </c>
      <c r="B117" s="1" t="s">
        <v>20749</v>
      </c>
      <c r="C117" s="1" t="s">
        <v>20887</v>
      </c>
      <c r="D117" s="1" t="s">
        <v>20857</v>
      </c>
      <c r="E117" s="1" t="s">
        <v>20858</v>
      </c>
      <c r="F117" s="1" t="s">
        <v>20350</v>
      </c>
      <c r="G117" s="1" t="s">
        <v>20350</v>
      </c>
      <c r="H117" s="1" t="s">
        <v>20350</v>
      </c>
    </row>
    <row r="118" spans="1:8" ht="18">
      <c r="A118" s="1" t="s">
        <v>20748</v>
      </c>
      <c r="B118" s="1" t="s">
        <v>20749</v>
      </c>
      <c r="C118" s="1" t="s">
        <v>20888</v>
      </c>
      <c r="D118" s="1" t="s">
        <v>20857</v>
      </c>
      <c r="E118" s="1" t="s">
        <v>20858</v>
      </c>
      <c r="F118" s="1" t="s">
        <v>20350</v>
      </c>
      <c r="G118" s="1" t="s">
        <v>20350</v>
      </c>
      <c r="H118" s="1" t="s">
        <v>20350</v>
      </c>
    </row>
    <row r="119" spans="1:8" ht="18">
      <c r="A119" s="1" t="s">
        <v>20748</v>
      </c>
      <c r="B119" s="1" t="s">
        <v>20749</v>
      </c>
      <c r="C119" s="1" t="s">
        <v>20889</v>
      </c>
      <c r="D119" s="1" t="s">
        <v>20857</v>
      </c>
      <c r="E119" s="1" t="s">
        <v>20858</v>
      </c>
      <c r="F119" s="1" t="s">
        <v>20350</v>
      </c>
      <c r="G119" s="1" t="s">
        <v>20350</v>
      </c>
      <c r="H119" s="1" t="s">
        <v>20350</v>
      </c>
    </row>
    <row r="120" spans="1:8" ht="18">
      <c r="A120" s="1" t="s">
        <v>20748</v>
      </c>
      <c r="B120" s="1" t="s">
        <v>20749</v>
      </c>
      <c r="C120" s="1" t="s">
        <v>20890</v>
      </c>
      <c r="D120" s="1" t="s">
        <v>20891</v>
      </c>
      <c r="E120" s="1" t="s">
        <v>20892</v>
      </c>
      <c r="F120" s="1" t="s">
        <v>20890</v>
      </c>
      <c r="G120" s="1" t="s">
        <v>20891</v>
      </c>
      <c r="H120" s="1" t="s">
        <v>20892</v>
      </c>
    </row>
    <row r="121" spans="1:8" ht="18">
      <c r="A121" s="1" t="s">
        <v>20748</v>
      </c>
      <c r="B121" s="1" t="s">
        <v>20749</v>
      </c>
      <c r="C121" s="1" t="s">
        <v>20890</v>
      </c>
      <c r="D121" s="1" t="s">
        <v>19852</v>
      </c>
      <c r="E121" s="1" t="s">
        <v>20893</v>
      </c>
      <c r="F121" s="1" t="s">
        <v>20350</v>
      </c>
      <c r="G121" s="1" t="s">
        <v>20350</v>
      </c>
      <c r="H121" s="1" t="s">
        <v>20350</v>
      </c>
    </row>
    <row r="122" spans="1:8" ht="18">
      <c r="A122" s="1" t="s">
        <v>20748</v>
      </c>
      <c r="B122" s="1" t="s">
        <v>20749</v>
      </c>
      <c r="C122" s="1" t="s">
        <v>20890</v>
      </c>
      <c r="D122" s="1" t="s">
        <v>19808</v>
      </c>
      <c r="E122" s="1" t="s">
        <v>20892</v>
      </c>
      <c r="F122" s="1" t="s">
        <v>20350</v>
      </c>
      <c r="G122" s="1" t="s">
        <v>20350</v>
      </c>
      <c r="H122" s="1" t="s">
        <v>20350</v>
      </c>
    </row>
    <row r="123" spans="1:8" ht="18">
      <c r="A123" s="1" t="s">
        <v>20748</v>
      </c>
      <c r="B123" s="1" t="s">
        <v>20749</v>
      </c>
      <c r="C123" s="1" t="s">
        <v>20890</v>
      </c>
      <c r="D123" s="1" t="s">
        <v>20894</v>
      </c>
      <c r="E123" s="1" t="s">
        <v>20892</v>
      </c>
      <c r="F123" s="1" t="s">
        <v>20350</v>
      </c>
      <c r="G123" s="1" t="s">
        <v>20350</v>
      </c>
      <c r="H123" s="1" t="s">
        <v>20350</v>
      </c>
    </row>
    <row r="124" spans="1:8" ht="18">
      <c r="A124" s="1" t="s">
        <v>20748</v>
      </c>
      <c r="B124" s="1" t="s">
        <v>20749</v>
      </c>
      <c r="C124" s="1" t="s">
        <v>20890</v>
      </c>
      <c r="D124" s="1" t="s">
        <v>20839</v>
      </c>
      <c r="E124" s="1" t="s">
        <v>20892</v>
      </c>
      <c r="F124" s="1" t="s">
        <v>20890</v>
      </c>
      <c r="G124" s="1" t="s">
        <v>20839</v>
      </c>
      <c r="H124" s="1" t="s">
        <v>20892</v>
      </c>
    </row>
    <row r="125" spans="1:8" ht="18">
      <c r="A125" s="1" t="s">
        <v>20748</v>
      </c>
      <c r="B125" s="1" t="s">
        <v>20749</v>
      </c>
      <c r="C125" s="1" t="s">
        <v>20890</v>
      </c>
      <c r="D125" s="1" t="s">
        <v>20895</v>
      </c>
      <c r="E125" s="1" t="s">
        <v>20892</v>
      </c>
      <c r="F125" s="1" t="s">
        <v>20350</v>
      </c>
      <c r="G125" s="1" t="s">
        <v>20350</v>
      </c>
      <c r="H125" s="1" t="s">
        <v>20350</v>
      </c>
    </row>
    <row r="126" spans="1:8" ht="18">
      <c r="A126" s="1" t="s">
        <v>20748</v>
      </c>
      <c r="B126" s="1" t="s">
        <v>20749</v>
      </c>
      <c r="C126" s="1" t="s">
        <v>20890</v>
      </c>
      <c r="D126" s="1" t="s">
        <v>20890</v>
      </c>
      <c r="E126" s="1" t="s">
        <v>20896</v>
      </c>
      <c r="F126" s="1" t="s">
        <v>20350</v>
      </c>
      <c r="G126" s="1" t="s">
        <v>20350</v>
      </c>
      <c r="H126" s="1" t="s">
        <v>20350</v>
      </c>
    </row>
    <row r="127" spans="1:8" ht="18">
      <c r="A127" s="1" t="s">
        <v>20748</v>
      </c>
      <c r="B127" s="1" t="s">
        <v>20749</v>
      </c>
      <c r="C127" s="1" t="s">
        <v>20890</v>
      </c>
      <c r="D127" s="1" t="s">
        <v>20897</v>
      </c>
      <c r="E127" s="1" t="s">
        <v>20898</v>
      </c>
      <c r="F127" s="1" t="s">
        <v>20890</v>
      </c>
      <c r="G127" s="1" t="s">
        <v>20897</v>
      </c>
      <c r="H127" s="1" t="s">
        <v>20892</v>
      </c>
    </row>
    <row r="128" spans="1:8" ht="18">
      <c r="A128" s="1" t="s">
        <v>20748</v>
      </c>
      <c r="B128" s="1" t="s">
        <v>20749</v>
      </c>
      <c r="C128" s="1" t="s">
        <v>20890</v>
      </c>
      <c r="D128" s="1" t="s">
        <v>20899</v>
      </c>
      <c r="E128" s="1" t="s">
        <v>20900</v>
      </c>
      <c r="F128" s="1" t="s">
        <v>20890</v>
      </c>
      <c r="G128" s="1" t="s">
        <v>20899</v>
      </c>
      <c r="H128" s="1" t="s">
        <v>20900</v>
      </c>
    </row>
    <row r="129" spans="1:8" ht="18">
      <c r="A129" s="1" t="s">
        <v>20748</v>
      </c>
      <c r="B129" s="1" t="s">
        <v>20749</v>
      </c>
      <c r="C129" s="1" t="s">
        <v>20890</v>
      </c>
      <c r="D129" s="1" t="s">
        <v>20901</v>
      </c>
      <c r="E129" s="1" t="s">
        <v>20892</v>
      </c>
      <c r="F129" s="1" t="s">
        <v>20890</v>
      </c>
      <c r="G129" s="1" t="s">
        <v>20899</v>
      </c>
      <c r="H129" s="1" t="s">
        <v>20892</v>
      </c>
    </row>
    <row r="130" spans="1:8" ht="18">
      <c r="A130" s="1" t="s">
        <v>20748</v>
      </c>
      <c r="B130" s="1" t="s">
        <v>20749</v>
      </c>
      <c r="C130" s="1" t="s">
        <v>20890</v>
      </c>
      <c r="D130" s="1" t="s">
        <v>20902</v>
      </c>
      <c r="E130" s="1" t="s">
        <v>20903</v>
      </c>
      <c r="F130" s="1" t="s">
        <v>20890</v>
      </c>
      <c r="G130" s="1" t="s">
        <v>20902</v>
      </c>
      <c r="H130" s="1" t="s">
        <v>20903</v>
      </c>
    </row>
    <row r="131" spans="1:8" ht="18">
      <c r="A131" s="1" t="s">
        <v>20748</v>
      </c>
      <c r="B131" s="1" t="s">
        <v>20749</v>
      </c>
      <c r="C131" s="1" t="s">
        <v>20890</v>
      </c>
      <c r="D131" s="1" t="s">
        <v>20904</v>
      </c>
      <c r="E131" s="1" t="s">
        <v>20892</v>
      </c>
      <c r="F131" s="1" t="s">
        <v>20350</v>
      </c>
      <c r="G131" s="1" t="s">
        <v>20350</v>
      </c>
      <c r="H131" s="1" t="s">
        <v>20350</v>
      </c>
    </row>
    <row r="132" spans="1:8" ht="18">
      <c r="A132" s="1" t="s">
        <v>20748</v>
      </c>
      <c r="B132" s="1" t="s">
        <v>20749</v>
      </c>
      <c r="C132" s="1" t="s">
        <v>20890</v>
      </c>
      <c r="D132" s="1" t="s">
        <v>20904</v>
      </c>
      <c r="E132" s="1" t="s">
        <v>20905</v>
      </c>
      <c r="F132" s="1" t="s">
        <v>20350</v>
      </c>
      <c r="G132" s="1" t="s">
        <v>20350</v>
      </c>
      <c r="H132" s="1" t="s">
        <v>20350</v>
      </c>
    </row>
    <row r="133" spans="1:8" ht="18">
      <c r="A133" s="1" t="s">
        <v>20748</v>
      </c>
      <c r="B133" s="1" t="s">
        <v>20749</v>
      </c>
      <c r="C133" s="1" t="s">
        <v>20890</v>
      </c>
      <c r="D133" s="1" t="s">
        <v>20906</v>
      </c>
      <c r="E133" s="1" t="s">
        <v>20892</v>
      </c>
      <c r="F133" s="1" t="s">
        <v>20350</v>
      </c>
      <c r="G133" s="1" t="s">
        <v>20350</v>
      </c>
      <c r="H133" s="1" t="s">
        <v>20350</v>
      </c>
    </row>
    <row r="134" spans="1:8" ht="18">
      <c r="A134" s="1" t="s">
        <v>20748</v>
      </c>
      <c r="B134" s="1" t="s">
        <v>20749</v>
      </c>
      <c r="C134" s="1" t="s">
        <v>20890</v>
      </c>
      <c r="D134" s="1" t="s">
        <v>20857</v>
      </c>
      <c r="E134" s="1" t="s">
        <v>20858</v>
      </c>
      <c r="F134" s="1" t="s">
        <v>20350</v>
      </c>
      <c r="G134" s="1" t="s">
        <v>20350</v>
      </c>
      <c r="H134" s="1" t="s">
        <v>20350</v>
      </c>
    </row>
    <row r="135" spans="1:8" ht="18">
      <c r="A135" s="1" t="s">
        <v>20748</v>
      </c>
      <c r="B135" s="1" t="s">
        <v>20749</v>
      </c>
      <c r="C135" s="1" t="s">
        <v>20897</v>
      </c>
      <c r="D135" s="1" t="s">
        <v>20750</v>
      </c>
      <c r="E135" s="1" t="s">
        <v>20907</v>
      </c>
      <c r="F135" s="1" t="s">
        <v>20897</v>
      </c>
      <c r="G135" s="1" t="s">
        <v>20750</v>
      </c>
      <c r="H135" s="1" t="s">
        <v>20908</v>
      </c>
    </row>
    <row r="136" spans="1:8" ht="18">
      <c r="A136" s="1" t="s">
        <v>20748</v>
      </c>
      <c r="B136" s="1" t="s">
        <v>20749</v>
      </c>
      <c r="C136" s="1" t="s">
        <v>20897</v>
      </c>
      <c r="D136" s="1" t="s">
        <v>20750</v>
      </c>
      <c r="E136" s="1" t="s">
        <v>20909</v>
      </c>
      <c r="F136" s="1" t="s">
        <v>20897</v>
      </c>
      <c r="G136" s="1" t="s">
        <v>20750</v>
      </c>
      <c r="H136" s="1" t="s">
        <v>20909</v>
      </c>
    </row>
    <row r="137" spans="1:8" ht="18">
      <c r="A137" s="1" t="s">
        <v>20748</v>
      </c>
      <c r="B137" s="1" t="s">
        <v>20749</v>
      </c>
      <c r="C137" s="1" t="s">
        <v>20897</v>
      </c>
      <c r="D137" s="1" t="s">
        <v>20857</v>
      </c>
      <c r="E137" s="1" t="s">
        <v>20858</v>
      </c>
      <c r="F137" s="1" t="s">
        <v>20350</v>
      </c>
      <c r="G137" s="1" t="s">
        <v>20350</v>
      </c>
      <c r="H137" s="1" t="s">
        <v>20350</v>
      </c>
    </row>
    <row r="138" spans="1:8" ht="18">
      <c r="A138" s="1" t="s">
        <v>20748</v>
      </c>
      <c r="B138" s="1" t="s">
        <v>20749</v>
      </c>
      <c r="C138" s="1" t="s">
        <v>20910</v>
      </c>
      <c r="D138" s="1" t="s">
        <v>20750</v>
      </c>
      <c r="E138" s="1" t="s">
        <v>20911</v>
      </c>
      <c r="F138" s="1" t="s">
        <v>20350</v>
      </c>
      <c r="G138" s="1" t="s">
        <v>20350</v>
      </c>
      <c r="H138" s="1" t="s">
        <v>20350</v>
      </c>
    </row>
    <row r="139" spans="1:8" ht="18">
      <c r="A139" s="1" t="s">
        <v>20748</v>
      </c>
      <c r="B139" s="1" t="s">
        <v>20749</v>
      </c>
      <c r="C139" s="1" t="s">
        <v>20910</v>
      </c>
      <c r="D139" s="1" t="s">
        <v>20750</v>
      </c>
      <c r="E139" s="1" t="s">
        <v>20912</v>
      </c>
      <c r="F139" s="1" t="s">
        <v>20350</v>
      </c>
      <c r="G139" s="1" t="s">
        <v>20350</v>
      </c>
      <c r="H139" s="1" t="s">
        <v>20350</v>
      </c>
    </row>
    <row r="140" spans="1:8" ht="18">
      <c r="A140" s="1" t="s">
        <v>20748</v>
      </c>
      <c r="B140" s="1" t="s">
        <v>20749</v>
      </c>
      <c r="C140" s="1" t="s">
        <v>20910</v>
      </c>
      <c r="D140" s="1" t="s">
        <v>20750</v>
      </c>
      <c r="E140" s="1" t="s">
        <v>20913</v>
      </c>
      <c r="F140" s="1" t="s">
        <v>20350</v>
      </c>
      <c r="G140" s="1" t="s">
        <v>20350</v>
      </c>
      <c r="H140" s="1" t="s">
        <v>20350</v>
      </c>
    </row>
    <row r="141" spans="1:8" ht="18">
      <c r="A141" s="1" t="s">
        <v>20748</v>
      </c>
      <c r="B141" s="1" t="s">
        <v>20749</v>
      </c>
      <c r="C141" s="1" t="s">
        <v>20910</v>
      </c>
      <c r="D141" s="1" t="s">
        <v>20750</v>
      </c>
      <c r="E141" s="1" t="s">
        <v>20914</v>
      </c>
      <c r="F141" s="1" t="s">
        <v>20350</v>
      </c>
      <c r="G141" s="1" t="s">
        <v>20350</v>
      </c>
      <c r="H141" s="1" t="s">
        <v>20350</v>
      </c>
    </row>
    <row r="142" spans="1:8" ht="18">
      <c r="A142" s="1" t="s">
        <v>20748</v>
      </c>
      <c r="B142" s="1" t="s">
        <v>20749</v>
      </c>
      <c r="C142" s="1" t="s">
        <v>20910</v>
      </c>
      <c r="D142" s="1" t="s">
        <v>20750</v>
      </c>
      <c r="E142" s="1" t="s">
        <v>20833</v>
      </c>
      <c r="F142" s="1" t="s">
        <v>20832</v>
      </c>
      <c r="G142" s="1" t="s">
        <v>20750</v>
      </c>
      <c r="H142" s="1" t="s">
        <v>20833</v>
      </c>
    </row>
    <row r="143" spans="1:8" ht="18">
      <c r="A143" s="1" t="s">
        <v>20748</v>
      </c>
      <c r="B143" s="1" t="s">
        <v>20749</v>
      </c>
      <c r="C143" s="1" t="s">
        <v>20910</v>
      </c>
      <c r="D143" s="1" t="s">
        <v>20784</v>
      </c>
      <c r="E143" s="1" t="s">
        <v>20833</v>
      </c>
      <c r="F143" s="1" t="s">
        <v>20832</v>
      </c>
      <c r="G143" s="1" t="s">
        <v>20750</v>
      </c>
      <c r="H143" s="1" t="s">
        <v>20833</v>
      </c>
    </row>
    <row r="144" spans="1:8" ht="18">
      <c r="A144" s="1" t="s">
        <v>20748</v>
      </c>
      <c r="B144" s="1" t="s">
        <v>20749</v>
      </c>
      <c r="C144" s="1" t="s">
        <v>20915</v>
      </c>
      <c r="D144" s="1" t="s">
        <v>20916</v>
      </c>
      <c r="E144" s="1" t="s">
        <v>20907</v>
      </c>
      <c r="F144" s="1" t="s">
        <v>20350</v>
      </c>
      <c r="G144" s="1" t="s">
        <v>20350</v>
      </c>
      <c r="H144" s="1" t="s">
        <v>20350</v>
      </c>
    </row>
    <row r="145" spans="1:8" ht="18">
      <c r="A145" s="1" t="s">
        <v>20748</v>
      </c>
      <c r="B145" s="1" t="s">
        <v>20749</v>
      </c>
      <c r="C145" s="1" t="s">
        <v>20917</v>
      </c>
      <c r="D145" s="1" t="s">
        <v>20750</v>
      </c>
      <c r="E145" s="1" t="s">
        <v>20918</v>
      </c>
      <c r="F145" s="1" t="s">
        <v>20917</v>
      </c>
      <c r="G145" s="1" t="s">
        <v>20750</v>
      </c>
      <c r="H145" s="1" t="s">
        <v>20918</v>
      </c>
    </row>
    <row r="146" spans="1:8" ht="18">
      <c r="A146" s="1" t="s">
        <v>20748</v>
      </c>
      <c r="B146" s="1" t="s">
        <v>20749</v>
      </c>
      <c r="C146" s="1" t="s">
        <v>20919</v>
      </c>
      <c r="D146" s="1" t="s">
        <v>20750</v>
      </c>
      <c r="E146" s="1" t="s">
        <v>20918</v>
      </c>
      <c r="F146" s="1" t="s">
        <v>20919</v>
      </c>
      <c r="G146" s="1" t="s">
        <v>20750</v>
      </c>
      <c r="H146" s="1" t="s">
        <v>20918</v>
      </c>
    </row>
    <row r="147" spans="1:8" ht="18">
      <c r="A147" s="1" t="s">
        <v>20748</v>
      </c>
      <c r="B147" s="1" t="s">
        <v>20749</v>
      </c>
      <c r="C147" s="1" t="s">
        <v>20919</v>
      </c>
      <c r="D147" s="1" t="s">
        <v>20750</v>
      </c>
      <c r="E147" s="1" t="s">
        <v>20920</v>
      </c>
      <c r="F147" s="1" t="s">
        <v>20919</v>
      </c>
      <c r="G147" s="1" t="s">
        <v>20750</v>
      </c>
      <c r="H147" s="1" t="s">
        <v>20920</v>
      </c>
    </row>
    <row r="148" spans="1:8" ht="18">
      <c r="A148" s="1" t="s">
        <v>20748</v>
      </c>
      <c r="B148" s="1" t="s">
        <v>20749</v>
      </c>
      <c r="C148" s="1" t="s">
        <v>20921</v>
      </c>
      <c r="D148" s="1" t="s">
        <v>20750</v>
      </c>
      <c r="E148" s="1" t="s">
        <v>20922</v>
      </c>
      <c r="F148" s="1" t="s">
        <v>20921</v>
      </c>
      <c r="G148" s="1" t="s">
        <v>20750</v>
      </c>
      <c r="H148" s="1" t="s">
        <v>20922</v>
      </c>
    </row>
    <row r="149" spans="1:8" ht="18">
      <c r="A149" s="1" t="s">
        <v>20748</v>
      </c>
      <c r="B149" s="1" t="s">
        <v>20749</v>
      </c>
      <c r="C149" s="1" t="s">
        <v>20923</v>
      </c>
      <c r="D149" s="1" t="s">
        <v>20750</v>
      </c>
      <c r="E149" s="1" t="s">
        <v>20924</v>
      </c>
      <c r="F149" s="1" t="s">
        <v>20923</v>
      </c>
      <c r="G149" s="1" t="s">
        <v>20750</v>
      </c>
      <c r="H149" s="1" t="s">
        <v>20924</v>
      </c>
    </row>
    <row r="150" spans="1:8" ht="18">
      <c r="A150" s="1" t="s">
        <v>20748</v>
      </c>
      <c r="B150" s="1" t="s">
        <v>20749</v>
      </c>
      <c r="C150" s="1" t="s">
        <v>20923</v>
      </c>
      <c r="D150" s="1" t="s">
        <v>20925</v>
      </c>
      <c r="E150" s="1" t="s">
        <v>20926</v>
      </c>
      <c r="F150" s="1" t="s">
        <v>20350</v>
      </c>
      <c r="G150" s="1" t="s">
        <v>20350</v>
      </c>
      <c r="H150" s="1" t="s">
        <v>20350</v>
      </c>
    </row>
    <row r="151" spans="1:8" ht="18">
      <c r="A151" s="1" t="s">
        <v>20748</v>
      </c>
      <c r="B151" s="1" t="s">
        <v>20749</v>
      </c>
      <c r="C151" s="1" t="s">
        <v>20923</v>
      </c>
      <c r="D151" s="1" t="s">
        <v>20927</v>
      </c>
      <c r="E151" s="1" t="s">
        <v>20924</v>
      </c>
      <c r="F151" s="1" t="s">
        <v>20923</v>
      </c>
      <c r="G151" s="1" t="s">
        <v>20927</v>
      </c>
      <c r="H151" s="1" t="s">
        <v>20924</v>
      </c>
    </row>
    <row r="152" spans="1:8" ht="18">
      <c r="A152" s="1" t="s">
        <v>20748</v>
      </c>
      <c r="B152" s="1" t="s">
        <v>20749</v>
      </c>
      <c r="C152" s="1" t="s">
        <v>20928</v>
      </c>
      <c r="D152" s="1" t="s">
        <v>20750</v>
      </c>
      <c r="E152" s="1" t="s">
        <v>20929</v>
      </c>
      <c r="F152" s="1" t="s">
        <v>20928</v>
      </c>
      <c r="G152" s="1" t="s">
        <v>20202</v>
      </c>
      <c r="H152" s="1" t="s">
        <v>20929</v>
      </c>
    </row>
    <row r="153" spans="1:8" ht="18">
      <c r="A153" s="1" t="s">
        <v>20748</v>
      </c>
      <c r="B153" s="1" t="s">
        <v>20749</v>
      </c>
      <c r="C153" s="1" t="s">
        <v>20928</v>
      </c>
      <c r="D153" s="1" t="s">
        <v>20202</v>
      </c>
      <c r="E153" s="1" t="s">
        <v>20929</v>
      </c>
      <c r="F153" s="1" t="s">
        <v>20928</v>
      </c>
      <c r="G153" s="1" t="s">
        <v>20202</v>
      </c>
      <c r="H153" s="1" t="s">
        <v>20929</v>
      </c>
    </row>
    <row r="154" spans="1:8" ht="18">
      <c r="A154" s="1" t="s">
        <v>20748</v>
      </c>
      <c r="B154" s="1" t="s">
        <v>20749</v>
      </c>
      <c r="C154" s="1" t="s">
        <v>20928</v>
      </c>
      <c r="D154" s="1" t="s">
        <v>20753</v>
      </c>
      <c r="E154" s="1" t="s">
        <v>20930</v>
      </c>
      <c r="F154" s="1" t="s">
        <v>20928</v>
      </c>
      <c r="G154" s="1" t="s">
        <v>20753</v>
      </c>
      <c r="H154" s="1" t="s">
        <v>20930</v>
      </c>
    </row>
    <row r="155" spans="1:8" ht="18">
      <c r="A155" s="1" t="s">
        <v>20748</v>
      </c>
      <c r="B155" s="1" t="s">
        <v>20749</v>
      </c>
      <c r="C155" s="1" t="s">
        <v>20928</v>
      </c>
      <c r="D155" s="1" t="s">
        <v>20808</v>
      </c>
      <c r="E155" s="1" t="s">
        <v>20931</v>
      </c>
      <c r="F155" s="1" t="s">
        <v>20928</v>
      </c>
      <c r="G155" s="1" t="s">
        <v>20808</v>
      </c>
      <c r="H155" s="1" t="s">
        <v>20931</v>
      </c>
    </row>
    <row r="156" spans="1:8" ht="18">
      <c r="A156" s="1" t="s">
        <v>20748</v>
      </c>
      <c r="B156" s="1" t="s">
        <v>20749</v>
      </c>
      <c r="C156" s="1" t="s">
        <v>20928</v>
      </c>
      <c r="D156" s="1" t="s">
        <v>20810</v>
      </c>
      <c r="E156" s="1" t="s">
        <v>20932</v>
      </c>
      <c r="F156" s="1" t="s">
        <v>20928</v>
      </c>
      <c r="G156" s="1" t="s">
        <v>20810</v>
      </c>
      <c r="H156" s="1" t="s">
        <v>20932</v>
      </c>
    </row>
    <row r="157" spans="1:8" ht="18">
      <c r="A157" s="1" t="s">
        <v>20748</v>
      </c>
      <c r="B157" s="1" t="s">
        <v>20749</v>
      </c>
      <c r="C157" s="1" t="s">
        <v>20928</v>
      </c>
      <c r="D157" s="1" t="s">
        <v>20933</v>
      </c>
      <c r="E157" s="1" t="s">
        <v>20934</v>
      </c>
      <c r="F157" s="1" t="s">
        <v>20928</v>
      </c>
      <c r="G157" s="1" t="s">
        <v>20933</v>
      </c>
      <c r="H157" s="1" t="s">
        <v>20934</v>
      </c>
    </row>
    <row r="158" spans="1:8" ht="18">
      <c r="A158" s="1" t="s">
        <v>20748</v>
      </c>
      <c r="B158" s="1" t="s">
        <v>20749</v>
      </c>
      <c r="C158" s="1" t="s">
        <v>20928</v>
      </c>
      <c r="D158" s="1" t="s">
        <v>20784</v>
      </c>
      <c r="E158" s="1" t="s">
        <v>20929</v>
      </c>
      <c r="F158" s="1" t="s">
        <v>20928</v>
      </c>
      <c r="G158" s="1" t="s">
        <v>20202</v>
      </c>
      <c r="H158" s="1" t="s">
        <v>20929</v>
      </c>
    </row>
    <row r="159" spans="1:8" ht="18">
      <c r="A159" s="1" t="s">
        <v>20748</v>
      </c>
      <c r="B159" s="1" t="s">
        <v>20749</v>
      </c>
      <c r="C159" s="1" t="s">
        <v>20935</v>
      </c>
      <c r="D159" s="1" t="s">
        <v>20750</v>
      </c>
      <c r="E159" s="1" t="s">
        <v>20918</v>
      </c>
      <c r="F159" s="1" t="s">
        <v>20935</v>
      </c>
      <c r="G159" s="1" t="s">
        <v>20750</v>
      </c>
      <c r="H159" s="1" t="s">
        <v>20936</v>
      </c>
    </row>
    <row r="160" spans="1:8" ht="18">
      <c r="A160" s="1" t="s">
        <v>20748</v>
      </c>
      <c r="B160" s="1" t="s">
        <v>20749</v>
      </c>
      <c r="C160" s="1" t="s">
        <v>20935</v>
      </c>
      <c r="D160" s="1" t="s">
        <v>20937</v>
      </c>
      <c r="E160" s="1" t="s">
        <v>20938</v>
      </c>
      <c r="F160" s="1" t="s">
        <v>20935</v>
      </c>
      <c r="G160" s="1" t="s">
        <v>20937</v>
      </c>
      <c r="H160" s="1" t="s">
        <v>20938</v>
      </c>
    </row>
    <row r="161" spans="1:8" ht="18">
      <c r="A161" s="1" t="s">
        <v>20748</v>
      </c>
      <c r="B161" s="1" t="s">
        <v>20749</v>
      </c>
      <c r="C161" s="1" t="s">
        <v>20935</v>
      </c>
      <c r="D161" s="1" t="s">
        <v>20937</v>
      </c>
      <c r="E161" s="1" t="s">
        <v>20939</v>
      </c>
      <c r="F161" s="1" t="s">
        <v>20935</v>
      </c>
      <c r="G161" s="1" t="s">
        <v>20937</v>
      </c>
      <c r="H161" s="1" t="s">
        <v>20939</v>
      </c>
    </row>
    <row r="162" spans="1:8" ht="18">
      <c r="A162" s="1" t="s">
        <v>20748</v>
      </c>
      <c r="B162" s="1" t="s">
        <v>20749</v>
      </c>
      <c r="C162" s="1" t="s">
        <v>20935</v>
      </c>
      <c r="D162" s="1" t="s">
        <v>19939</v>
      </c>
      <c r="E162" s="1" t="s">
        <v>20940</v>
      </c>
      <c r="F162" s="1" t="s">
        <v>20935</v>
      </c>
      <c r="G162" s="1" t="s">
        <v>19939</v>
      </c>
      <c r="H162" s="1" t="s">
        <v>20940</v>
      </c>
    </row>
    <row r="163" spans="1:8" ht="18">
      <c r="A163" s="1" t="s">
        <v>20748</v>
      </c>
      <c r="B163" s="1" t="s">
        <v>20749</v>
      </c>
      <c r="C163" s="1" t="s">
        <v>20935</v>
      </c>
      <c r="D163" s="1" t="s">
        <v>19939</v>
      </c>
      <c r="E163" s="1" t="s">
        <v>20941</v>
      </c>
      <c r="F163" s="1" t="s">
        <v>20935</v>
      </c>
      <c r="G163" s="1" t="s">
        <v>19939</v>
      </c>
      <c r="H163" s="1" t="s">
        <v>20941</v>
      </c>
    </row>
    <row r="164" spans="1:8" ht="18">
      <c r="A164" s="1" t="s">
        <v>20748</v>
      </c>
      <c r="B164" s="1" t="s">
        <v>20749</v>
      </c>
      <c r="C164" s="1" t="s">
        <v>20935</v>
      </c>
      <c r="D164" s="1" t="s">
        <v>19917</v>
      </c>
      <c r="E164" s="1" t="s">
        <v>20942</v>
      </c>
      <c r="F164" s="1" t="s">
        <v>20935</v>
      </c>
      <c r="G164" s="1" t="s">
        <v>19917</v>
      </c>
      <c r="H164" s="1" t="s">
        <v>20942</v>
      </c>
    </row>
    <row r="165" spans="1:8" ht="18">
      <c r="A165" s="1" t="s">
        <v>20748</v>
      </c>
      <c r="B165" s="1" t="s">
        <v>20749</v>
      </c>
      <c r="C165" s="1" t="s">
        <v>20935</v>
      </c>
      <c r="D165" s="1" t="s">
        <v>19917</v>
      </c>
      <c r="E165" s="1" t="s">
        <v>20943</v>
      </c>
      <c r="F165" s="1" t="s">
        <v>20935</v>
      </c>
      <c r="G165" s="1" t="s">
        <v>19917</v>
      </c>
      <c r="H165" s="1" t="s">
        <v>20943</v>
      </c>
    </row>
    <row r="166" spans="1:8" ht="18">
      <c r="A166" s="1" t="s">
        <v>20748</v>
      </c>
      <c r="B166" s="1" t="s">
        <v>20749</v>
      </c>
      <c r="C166" s="1" t="s">
        <v>20935</v>
      </c>
      <c r="D166" s="1" t="s">
        <v>20157</v>
      </c>
      <c r="E166" s="1" t="s">
        <v>20944</v>
      </c>
      <c r="F166" s="1" t="s">
        <v>20935</v>
      </c>
      <c r="G166" s="1" t="s">
        <v>20157</v>
      </c>
      <c r="H166" s="1" t="s">
        <v>20944</v>
      </c>
    </row>
    <row r="167" spans="1:8" ht="18">
      <c r="A167" s="1" t="s">
        <v>20748</v>
      </c>
      <c r="B167" s="1" t="s">
        <v>20749</v>
      </c>
      <c r="C167" s="1" t="s">
        <v>20935</v>
      </c>
      <c r="D167" s="1" t="s">
        <v>20157</v>
      </c>
      <c r="E167" s="1" t="s">
        <v>20945</v>
      </c>
      <c r="F167" s="1" t="s">
        <v>20935</v>
      </c>
      <c r="G167" s="1" t="s">
        <v>20157</v>
      </c>
      <c r="H167" s="1" t="s">
        <v>20945</v>
      </c>
    </row>
    <row r="168" spans="1:8" ht="18">
      <c r="A168" s="1" t="s">
        <v>20748</v>
      </c>
      <c r="B168" s="1" t="s">
        <v>20749</v>
      </c>
      <c r="C168" s="1" t="s">
        <v>20935</v>
      </c>
      <c r="D168" s="1" t="s">
        <v>20946</v>
      </c>
      <c r="E168" s="1" t="s">
        <v>20947</v>
      </c>
      <c r="F168" s="1" t="s">
        <v>20935</v>
      </c>
      <c r="G168" s="1" t="s">
        <v>20946</v>
      </c>
      <c r="H168" s="1" t="s">
        <v>20947</v>
      </c>
    </row>
    <row r="169" spans="1:8" ht="18">
      <c r="A169" s="1" t="s">
        <v>20748</v>
      </c>
      <c r="B169" s="1" t="s">
        <v>20749</v>
      </c>
      <c r="C169" s="1" t="s">
        <v>20935</v>
      </c>
      <c r="D169" s="1" t="s">
        <v>20946</v>
      </c>
      <c r="E169" s="1" t="s">
        <v>20948</v>
      </c>
      <c r="F169" s="1" t="s">
        <v>20935</v>
      </c>
      <c r="G169" s="1" t="s">
        <v>20946</v>
      </c>
      <c r="H169" s="1" t="s">
        <v>20948</v>
      </c>
    </row>
    <row r="170" spans="1:8" ht="18">
      <c r="A170" s="1" t="s">
        <v>20748</v>
      </c>
      <c r="B170" s="1" t="s">
        <v>20749</v>
      </c>
      <c r="C170" s="1" t="s">
        <v>20935</v>
      </c>
      <c r="D170" s="1" t="s">
        <v>19816</v>
      </c>
      <c r="E170" s="1" t="s">
        <v>20949</v>
      </c>
      <c r="F170" s="1" t="s">
        <v>20350</v>
      </c>
      <c r="G170" s="1" t="s">
        <v>20350</v>
      </c>
      <c r="H170" s="1" t="s">
        <v>20350</v>
      </c>
    </row>
    <row r="171" spans="1:8" ht="18">
      <c r="A171" s="1" t="s">
        <v>20748</v>
      </c>
      <c r="B171" s="1" t="s">
        <v>20749</v>
      </c>
      <c r="C171" s="1" t="s">
        <v>20935</v>
      </c>
      <c r="D171" s="1" t="s">
        <v>19816</v>
      </c>
      <c r="E171" s="1" t="s">
        <v>20950</v>
      </c>
      <c r="F171" s="1" t="s">
        <v>20350</v>
      </c>
      <c r="G171" s="1" t="s">
        <v>20350</v>
      </c>
      <c r="H171" s="1" t="s">
        <v>20350</v>
      </c>
    </row>
    <row r="172" spans="1:8" ht="18">
      <c r="A172" s="1" t="s">
        <v>20748</v>
      </c>
      <c r="B172" s="1" t="s">
        <v>20749</v>
      </c>
      <c r="C172" s="1" t="s">
        <v>20935</v>
      </c>
      <c r="D172" s="1" t="s">
        <v>19819</v>
      </c>
      <c r="E172" s="1" t="s">
        <v>20951</v>
      </c>
      <c r="F172" s="1" t="s">
        <v>20350</v>
      </c>
      <c r="G172" s="1" t="s">
        <v>20350</v>
      </c>
      <c r="H172" s="1" t="s">
        <v>20350</v>
      </c>
    </row>
    <row r="173" spans="1:8" ht="18">
      <c r="A173" s="1" t="s">
        <v>20748</v>
      </c>
      <c r="B173" s="1" t="s">
        <v>20749</v>
      </c>
      <c r="C173" s="1" t="s">
        <v>20935</v>
      </c>
      <c r="D173" s="1" t="s">
        <v>20894</v>
      </c>
      <c r="E173" s="1" t="s">
        <v>20949</v>
      </c>
      <c r="F173" s="1" t="s">
        <v>20350</v>
      </c>
      <c r="G173" s="1" t="s">
        <v>20350</v>
      </c>
      <c r="H173" s="1" t="s">
        <v>20350</v>
      </c>
    </row>
    <row r="174" spans="1:8" ht="18">
      <c r="A174" s="1" t="s">
        <v>20748</v>
      </c>
      <c r="B174" s="1" t="s">
        <v>20749</v>
      </c>
      <c r="C174" s="1" t="s">
        <v>20935</v>
      </c>
      <c r="D174" s="1" t="s">
        <v>20952</v>
      </c>
      <c r="E174" s="1" t="s">
        <v>20953</v>
      </c>
      <c r="F174" s="1" t="s">
        <v>20935</v>
      </c>
      <c r="G174" s="1" t="s">
        <v>20952</v>
      </c>
      <c r="H174" s="1" t="s">
        <v>20953</v>
      </c>
    </row>
    <row r="175" spans="1:8" ht="18">
      <c r="A175" s="1" t="s">
        <v>20748</v>
      </c>
      <c r="B175" s="1" t="s">
        <v>20749</v>
      </c>
      <c r="C175" s="1" t="s">
        <v>20935</v>
      </c>
      <c r="D175" s="1" t="s">
        <v>20952</v>
      </c>
      <c r="E175" s="1" t="s">
        <v>20954</v>
      </c>
      <c r="F175" s="1" t="s">
        <v>20935</v>
      </c>
      <c r="G175" s="1" t="s">
        <v>20952</v>
      </c>
      <c r="H175" s="1" t="s">
        <v>20954</v>
      </c>
    </row>
    <row r="176" spans="1:8" ht="18">
      <c r="A176" s="1" t="s">
        <v>20748</v>
      </c>
      <c r="B176" s="1" t="s">
        <v>20749</v>
      </c>
      <c r="C176" s="1" t="s">
        <v>20935</v>
      </c>
      <c r="D176" s="1" t="s">
        <v>20955</v>
      </c>
      <c r="E176" s="1" t="s">
        <v>20956</v>
      </c>
      <c r="F176" s="1" t="s">
        <v>20935</v>
      </c>
      <c r="G176" s="1" t="s">
        <v>20955</v>
      </c>
      <c r="H176" s="1" t="s">
        <v>20956</v>
      </c>
    </row>
    <row r="177" spans="1:8" ht="18">
      <c r="A177" s="1" t="s">
        <v>20748</v>
      </c>
      <c r="B177" s="1" t="s">
        <v>20749</v>
      </c>
      <c r="C177" s="1" t="s">
        <v>20935</v>
      </c>
      <c r="D177" s="1" t="s">
        <v>20955</v>
      </c>
      <c r="E177" s="1" t="s">
        <v>20957</v>
      </c>
      <c r="F177" s="1" t="s">
        <v>20935</v>
      </c>
      <c r="G177" s="1" t="s">
        <v>20955</v>
      </c>
      <c r="H177" s="1" t="s">
        <v>20957</v>
      </c>
    </row>
    <row r="178" spans="1:8" ht="18">
      <c r="A178" s="1" t="s">
        <v>20748</v>
      </c>
      <c r="B178" s="1" t="s">
        <v>20749</v>
      </c>
      <c r="C178" s="1" t="s">
        <v>20935</v>
      </c>
      <c r="D178" s="1" t="s">
        <v>20958</v>
      </c>
      <c r="E178" s="1" t="s">
        <v>20959</v>
      </c>
      <c r="F178" s="1" t="s">
        <v>20935</v>
      </c>
      <c r="G178" s="1" t="s">
        <v>20958</v>
      </c>
      <c r="H178" s="1" t="s">
        <v>20959</v>
      </c>
    </row>
    <row r="179" spans="1:8" ht="18">
      <c r="A179" s="1" t="s">
        <v>20748</v>
      </c>
      <c r="B179" s="1" t="s">
        <v>20749</v>
      </c>
      <c r="C179" s="1" t="s">
        <v>20935</v>
      </c>
      <c r="D179" s="1" t="s">
        <v>20958</v>
      </c>
      <c r="E179" s="1" t="s">
        <v>20960</v>
      </c>
      <c r="F179" s="1" t="s">
        <v>20935</v>
      </c>
      <c r="G179" s="1" t="s">
        <v>20958</v>
      </c>
      <c r="H179" s="1" t="s">
        <v>20960</v>
      </c>
    </row>
    <row r="180" spans="1:8" ht="18">
      <c r="A180" s="1" t="s">
        <v>20748</v>
      </c>
      <c r="B180" s="1" t="s">
        <v>20749</v>
      </c>
      <c r="C180" s="1" t="s">
        <v>20935</v>
      </c>
      <c r="D180" s="1" t="s">
        <v>20961</v>
      </c>
      <c r="E180" s="1" t="s">
        <v>20962</v>
      </c>
      <c r="F180" s="1" t="s">
        <v>20935</v>
      </c>
      <c r="G180" s="1" t="s">
        <v>20961</v>
      </c>
      <c r="H180" s="1" t="s">
        <v>20962</v>
      </c>
    </row>
    <row r="181" spans="1:8" ht="18">
      <c r="A181" s="1" t="s">
        <v>20748</v>
      </c>
      <c r="B181" s="1" t="s">
        <v>20749</v>
      </c>
      <c r="C181" s="1" t="s">
        <v>20935</v>
      </c>
      <c r="D181" s="1" t="s">
        <v>20961</v>
      </c>
      <c r="E181" s="1" t="s">
        <v>20963</v>
      </c>
      <c r="F181" s="1" t="s">
        <v>20935</v>
      </c>
      <c r="G181" s="1" t="s">
        <v>20961</v>
      </c>
      <c r="H181" s="1" t="s">
        <v>20963</v>
      </c>
    </row>
    <row r="182" spans="1:8" ht="18">
      <c r="A182" s="1" t="s">
        <v>20748</v>
      </c>
      <c r="B182" s="1" t="s">
        <v>20749</v>
      </c>
      <c r="C182" s="1" t="s">
        <v>20935</v>
      </c>
      <c r="D182" s="1" t="s">
        <v>20890</v>
      </c>
      <c r="E182" s="1" t="s">
        <v>20964</v>
      </c>
      <c r="F182" s="1" t="s">
        <v>20935</v>
      </c>
      <c r="G182" s="1" t="s">
        <v>20890</v>
      </c>
      <c r="H182" s="1" t="s">
        <v>20964</v>
      </c>
    </row>
    <row r="183" spans="1:8" ht="18">
      <c r="A183" s="1" t="s">
        <v>20748</v>
      </c>
      <c r="B183" s="1" t="s">
        <v>20749</v>
      </c>
      <c r="C183" s="1" t="s">
        <v>20935</v>
      </c>
      <c r="D183" s="1" t="s">
        <v>20890</v>
      </c>
      <c r="E183" s="1" t="s">
        <v>20965</v>
      </c>
      <c r="F183" s="1" t="s">
        <v>20935</v>
      </c>
      <c r="G183" s="1" t="s">
        <v>20890</v>
      </c>
      <c r="H183" s="1" t="s">
        <v>20965</v>
      </c>
    </row>
    <row r="184" spans="1:8" ht="18">
      <c r="A184" s="1" t="s">
        <v>20748</v>
      </c>
      <c r="B184" s="1" t="s">
        <v>20749</v>
      </c>
      <c r="C184" s="1" t="s">
        <v>20899</v>
      </c>
      <c r="D184" s="1" t="s">
        <v>20750</v>
      </c>
      <c r="E184" s="1" t="s">
        <v>20966</v>
      </c>
      <c r="F184" s="1" t="s">
        <v>20899</v>
      </c>
      <c r="G184" s="1" t="s">
        <v>20750</v>
      </c>
      <c r="H184" s="1" t="s">
        <v>20966</v>
      </c>
    </row>
    <row r="185" spans="1:8" ht="18">
      <c r="A185" s="1" t="s">
        <v>20748</v>
      </c>
      <c r="B185" s="1" t="s">
        <v>20749</v>
      </c>
      <c r="C185" s="1" t="s">
        <v>20967</v>
      </c>
      <c r="D185" s="1" t="s">
        <v>20750</v>
      </c>
      <c r="E185" s="1" t="s">
        <v>20968</v>
      </c>
      <c r="F185" s="1" t="s">
        <v>20967</v>
      </c>
      <c r="G185" s="1" t="s">
        <v>20750</v>
      </c>
      <c r="H185" s="1" t="s">
        <v>20968</v>
      </c>
    </row>
    <row r="186" spans="1:8" ht="18">
      <c r="A186" s="1" t="s">
        <v>20748</v>
      </c>
      <c r="B186" s="1" t="s">
        <v>20749</v>
      </c>
      <c r="C186" s="1" t="s">
        <v>20969</v>
      </c>
      <c r="D186" s="1" t="s">
        <v>20750</v>
      </c>
      <c r="E186" s="1" t="s">
        <v>20970</v>
      </c>
      <c r="F186" s="1" t="s">
        <v>20350</v>
      </c>
      <c r="G186" s="1" t="s">
        <v>20350</v>
      </c>
      <c r="H186" s="1" t="s">
        <v>20350</v>
      </c>
    </row>
    <row r="187" spans="1:8" ht="18">
      <c r="A187" s="1" t="s">
        <v>20748</v>
      </c>
      <c r="B187" s="1" t="s">
        <v>20749</v>
      </c>
      <c r="C187" s="1" t="s">
        <v>20969</v>
      </c>
      <c r="D187" s="1" t="s">
        <v>20750</v>
      </c>
      <c r="E187" s="1" t="s">
        <v>20971</v>
      </c>
      <c r="F187" s="1" t="s">
        <v>20967</v>
      </c>
      <c r="G187" s="1" t="s">
        <v>20750</v>
      </c>
      <c r="H187" s="1" t="s">
        <v>20968</v>
      </c>
    </row>
    <row r="188" spans="1:8" ht="18">
      <c r="A188" s="1" t="s">
        <v>20748</v>
      </c>
      <c r="B188" s="1" t="s">
        <v>20749</v>
      </c>
      <c r="C188" s="1" t="s">
        <v>20969</v>
      </c>
      <c r="D188" s="1" t="s">
        <v>20750</v>
      </c>
      <c r="E188" s="1" t="s">
        <v>20971</v>
      </c>
      <c r="F188" s="1" t="s">
        <v>20350</v>
      </c>
      <c r="G188" s="1" t="s">
        <v>20350</v>
      </c>
      <c r="H188" s="1" t="s">
        <v>20350</v>
      </c>
    </row>
    <row r="189" spans="1:8" ht="18">
      <c r="A189" s="1" t="s">
        <v>20748</v>
      </c>
      <c r="B189" s="1" t="s">
        <v>20749</v>
      </c>
      <c r="C189" s="1" t="s">
        <v>20972</v>
      </c>
      <c r="D189" s="1" t="s">
        <v>20750</v>
      </c>
      <c r="E189" s="1" t="s">
        <v>20973</v>
      </c>
      <c r="F189" s="1" t="s">
        <v>20972</v>
      </c>
      <c r="G189" s="1" t="s">
        <v>20750</v>
      </c>
      <c r="H189" s="1" t="s">
        <v>20973</v>
      </c>
    </row>
    <row r="190" spans="1:8" ht="18">
      <c r="A190" s="1" t="s">
        <v>20748</v>
      </c>
      <c r="B190" s="1" t="s">
        <v>20749</v>
      </c>
      <c r="C190" s="1" t="s">
        <v>20972</v>
      </c>
      <c r="D190" s="1" t="s">
        <v>20790</v>
      </c>
      <c r="E190" s="1" t="s">
        <v>20974</v>
      </c>
      <c r="F190" s="1" t="s">
        <v>20202</v>
      </c>
      <c r="G190" s="1" t="s">
        <v>20790</v>
      </c>
      <c r="H190" s="1" t="s">
        <v>20755</v>
      </c>
    </row>
    <row r="191" spans="1:8" ht="18">
      <c r="A191" s="1" t="s">
        <v>20748</v>
      </c>
      <c r="B191" s="1" t="s">
        <v>20749</v>
      </c>
      <c r="C191" s="1" t="s">
        <v>20975</v>
      </c>
      <c r="D191" s="1" t="s">
        <v>20750</v>
      </c>
      <c r="E191" s="1" t="s">
        <v>20968</v>
      </c>
      <c r="F191" s="1" t="s">
        <v>20975</v>
      </c>
      <c r="G191" s="1" t="s">
        <v>20750</v>
      </c>
      <c r="H191" s="1" t="s">
        <v>20968</v>
      </c>
    </row>
    <row r="192" spans="1:8" ht="18">
      <c r="A192" s="1" t="s">
        <v>20748</v>
      </c>
      <c r="B192" s="1" t="s">
        <v>20749</v>
      </c>
      <c r="C192" s="1" t="s">
        <v>20975</v>
      </c>
      <c r="D192" s="1" t="s">
        <v>20750</v>
      </c>
      <c r="E192" s="1" t="s">
        <v>20976</v>
      </c>
      <c r="F192" s="1" t="s">
        <v>20975</v>
      </c>
      <c r="G192" s="1" t="s">
        <v>20750</v>
      </c>
      <c r="H192" s="1" t="s">
        <v>20976</v>
      </c>
    </row>
    <row r="193" spans="1:8" ht="18">
      <c r="A193" s="1" t="s">
        <v>20748</v>
      </c>
      <c r="B193" s="1" t="s">
        <v>20749</v>
      </c>
      <c r="C193" s="1" t="s">
        <v>20975</v>
      </c>
      <c r="D193" s="1" t="s">
        <v>20750</v>
      </c>
      <c r="E193" s="1" t="s">
        <v>20977</v>
      </c>
      <c r="F193" s="1" t="s">
        <v>20975</v>
      </c>
      <c r="G193" s="1" t="s">
        <v>20750</v>
      </c>
      <c r="H193" s="1" t="s">
        <v>20977</v>
      </c>
    </row>
    <row r="194" spans="1:8" ht="18">
      <c r="A194" s="1" t="s">
        <v>20748</v>
      </c>
      <c r="B194" s="1" t="s">
        <v>20749</v>
      </c>
      <c r="C194" s="1" t="s">
        <v>20978</v>
      </c>
      <c r="D194" s="1" t="s">
        <v>20750</v>
      </c>
      <c r="E194" s="1" t="s">
        <v>20979</v>
      </c>
      <c r="F194" s="1" t="s">
        <v>20350</v>
      </c>
      <c r="G194" s="1" t="s">
        <v>20350</v>
      </c>
      <c r="H194" s="1" t="s">
        <v>20350</v>
      </c>
    </row>
    <row r="195" spans="1:8" ht="18">
      <c r="A195" s="1" t="s">
        <v>20748</v>
      </c>
      <c r="B195" s="1" t="s">
        <v>20749</v>
      </c>
      <c r="C195" s="1" t="s">
        <v>20978</v>
      </c>
      <c r="D195" s="1" t="s">
        <v>20859</v>
      </c>
      <c r="E195" s="1" t="s">
        <v>20979</v>
      </c>
      <c r="F195" s="1" t="s">
        <v>20350</v>
      </c>
      <c r="G195" s="1" t="s">
        <v>20350</v>
      </c>
      <c r="H195" s="1" t="s">
        <v>20350</v>
      </c>
    </row>
    <row r="196" spans="1:8" ht="18">
      <c r="A196" s="1" t="s">
        <v>20748</v>
      </c>
      <c r="B196" s="1" t="s">
        <v>20749</v>
      </c>
      <c r="C196" s="1" t="s">
        <v>20978</v>
      </c>
      <c r="D196" s="1" t="s">
        <v>20859</v>
      </c>
      <c r="E196" s="1" t="s">
        <v>20980</v>
      </c>
      <c r="F196" s="1" t="s">
        <v>20350</v>
      </c>
      <c r="G196" s="1" t="s">
        <v>20350</v>
      </c>
      <c r="H196" s="1" t="s">
        <v>20350</v>
      </c>
    </row>
    <row r="197" spans="1:8" ht="18">
      <c r="A197" s="1" t="s">
        <v>20748</v>
      </c>
      <c r="B197" s="1" t="s">
        <v>20749</v>
      </c>
      <c r="C197" s="1" t="s">
        <v>20981</v>
      </c>
      <c r="D197" s="1" t="s">
        <v>20750</v>
      </c>
      <c r="E197" s="1" t="s">
        <v>20982</v>
      </c>
      <c r="F197" s="1" t="s">
        <v>20350</v>
      </c>
      <c r="G197" s="1" t="s">
        <v>20350</v>
      </c>
      <c r="H197" s="1" t="s">
        <v>20350</v>
      </c>
    </row>
    <row r="198" spans="1:8" ht="18">
      <c r="A198" s="1" t="s">
        <v>20748</v>
      </c>
      <c r="B198" s="1" t="s">
        <v>20749</v>
      </c>
      <c r="C198" s="1" t="s">
        <v>20981</v>
      </c>
      <c r="D198" s="1" t="s">
        <v>20750</v>
      </c>
      <c r="E198" s="1" t="s">
        <v>20983</v>
      </c>
      <c r="F198" s="1" t="s">
        <v>20981</v>
      </c>
      <c r="G198" s="1" t="s">
        <v>19816</v>
      </c>
      <c r="H198" s="1" t="s">
        <v>20983</v>
      </c>
    </row>
    <row r="199" spans="1:8" ht="18">
      <c r="A199" s="1" t="s">
        <v>20748</v>
      </c>
      <c r="B199" s="1" t="s">
        <v>20749</v>
      </c>
      <c r="C199" s="1" t="s">
        <v>20981</v>
      </c>
      <c r="D199" s="1" t="s">
        <v>20202</v>
      </c>
      <c r="E199" s="1" t="s">
        <v>20982</v>
      </c>
      <c r="F199" s="1" t="s">
        <v>20350</v>
      </c>
      <c r="G199" s="1" t="s">
        <v>20350</v>
      </c>
      <c r="H199" s="1" t="s">
        <v>20350</v>
      </c>
    </row>
    <row r="200" spans="1:8" ht="18">
      <c r="A200" s="1" t="s">
        <v>20748</v>
      </c>
      <c r="B200" s="1" t="s">
        <v>20749</v>
      </c>
      <c r="C200" s="1" t="s">
        <v>20981</v>
      </c>
      <c r="D200" s="1" t="s">
        <v>20202</v>
      </c>
      <c r="E200" s="1" t="s">
        <v>20984</v>
      </c>
      <c r="F200" s="1" t="s">
        <v>20350</v>
      </c>
      <c r="G200" s="1" t="s">
        <v>20350</v>
      </c>
      <c r="H200" s="1" t="s">
        <v>20350</v>
      </c>
    </row>
    <row r="201" spans="1:8" ht="18">
      <c r="A201" s="1" t="s">
        <v>20748</v>
      </c>
      <c r="B201" s="1" t="s">
        <v>20749</v>
      </c>
      <c r="C201" s="1" t="s">
        <v>20981</v>
      </c>
      <c r="D201" s="1" t="s">
        <v>20753</v>
      </c>
      <c r="E201" s="1" t="s">
        <v>20985</v>
      </c>
      <c r="F201" s="1" t="s">
        <v>20350</v>
      </c>
      <c r="G201" s="1" t="s">
        <v>20350</v>
      </c>
      <c r="H201" s="1" t="s">
        <v>20350</v>
      </c>
    </row>
    <row r="202" spans="1:8" ht="18">
      <c r="A202" s="1" t="s">
        <v>20748</v>
      </c>
      <c r="B202" s="1" t="s">
        <v>20749</v>
      </c>
      <c r="C202" s="1" t="s">
        <v>20981</v>
      </c>
      <c r="D202" s="1" t="s">
        <v>20753</v>
      </c>
      <c r="E202" s="1" t="s">
        <v>20983</v>
      </c>
      <c r="F202" s="1" t="s">
        <v>20981</v>
      </c>
      <c r="G202" s="1" t="s">
        <v>19816</v>
      </c>
      <c r="H202" s="1" t="s">
        <v>20985</v>
      </c>
    </row>
    <row r="203" spans="1:8" ht="18">
      <c r="A203" s="1" t="s">
        <v>20748</v>
      </c>
      <c r="B203" s="1" t="s">
        <v>20749</v>
      </c>
      <c r="C203" s="1" t="s">
        <v>20981</v>
      </c>
      <c r="D203" s="1" t="s">
        <v>20753</v>
      </c>
      <c r="E203" s="1" t="s">
        <v>20983</v>
      </c>
      <c r="F203" s="1" t="s">
        <v>20350</v>
      </c>
      <c r="G203" s="1" t="s">
        <v>20350</v>
      </c>
      <c r="H203" s="1" t="s">
        <v>20350</v>
      </c>
    </row>
    <row r="204" spans="1:8" ht="18">
      <c r="A204" s="1" t="s">
        <v>20748</v>
      </c>
      <c r="B204" s="1" t="s">
        <v>20749</v>
      </c>
      <c r="C204" s="1" t="s">
        <v>20981</v>
      </c>
      <c r="D204" s="1" t="s">
        <v>19917</v>
      </c>
      <c r="E204" s="1" t="s">
        <v>20984</v>
      </c>
      <c r="F204" s="1" t="s">
        <v>20981</v>
      </c>
      <c r="G204" s="1" t="s">
        <v>19917</v>
      </c>
      <c r="H204" s="1" t="s">
        <v>20984</v>
      </c>
    </row>
    <row r="205" spans="1:8" ht="18">
      <c r="A205" s="1" t="s">
        <v>20748</v>
      </c>
      <c r="B205" s="1" t="s">
        <v>20749</v>
      </c>
      <c r="C205" s="1" t="s">
        <v>20981</v>
      </c>
      <c r="D205" s="1" t="s">
        <v>19816</v>
      </c>
      <c r="E205" s="1" t="s">
        <v>20983</v>
      </c>
      <c r="F205" s="1" t="s">
        <v>20981</v>
      </c>
      <c r="G205" s="1" t="s">
        <v>19816</v>
      </c>
      <c r="H205" s="1" t="s">
        <v>20983</v>
      </c>
    </row>
    <row r="206" spans="1:8" ht="18">
      <c r="A206" s="1" t="s">
        <v>20748</v>
      </c>
      <c r="B206" s="1" t="s">
        <v>20749</v>
      </c>
      <c r="C206" s="1" t="s">
        <v>20758</v>
      </c>
      <c r="D206" s="1" t="s">
        <v>20753</v>
      </c>
      <c r="E206" s="1" t="s">
        <v>20983</v>
      </c>
      <c r="F206" s="1" t="s">
        <v>20981</v>
      </c>
      <c r="G206" s="1" t="s">
        <v>19816</v>
      </c>
      <c r="H206" s="1" t="s">
        <v>20983</v>
      </c>
    </row>
    <row r="207" spans="1:8" ht="18">
      <c r="A207" s="1" t="s">
        <v>20748</v>
      </c>
      <c r="B207" s="1" t="s">
        <v>20749</v>
      </c>
      <c r="C207" s="1" t="s">
        <v>20758</v>
      </c>
      <c r="D207" s="1" t="s">
        <v>20758</v>
      </c>
      <c r="E207" s="1" t="s">
        <v>20983</v>
      </c>
      <c r="F207" s="1" t="s">
        <v>20981</v>
      </c>
      <c r="G207" s="1" t="s">
        <v>19816</v>
      </c>
      <c r="H207" s="1" t="s">
        <v>20983</v>
      </c>
    </row>
    <row r="208" spans="1:8" ht="18">
      <c r="A208" s="1" t="s">
        <v>20748</v>
      </c>
      <c r="B208" s="1" t="s">
        <v>20986</v>
      </c>
      <c r="C208" s="1" t="s">
        <v>20808</v>
      </c>
      <c r="D208" s="1" t="s">
        <v>20750</v>
      </c>
      <c r="E208" s="1" t="s">
        <v>20987</v>
      </c>
      <c r="F208" s="1" t="s">
        <v>20808</v>
      </c>
      <c r="G208" s="1" t="s">
        <v>20750</v>
      </c>
      <c r="H208" s="1" t="s">
        <v>20987</v>
      </c>
    </row>
    <row r="209" spans="1:8" ht="18">
      <c r="A209" s="1" t="s">
        <v>20748</v>
      </c>
      <c r="B209" s="1" t="s">
        <v>20986</v>
      </c>
      <c r="C209" s="1" t="s">
        <v>20808</v>
      </c>
      <c r="D209" s="1" t="s">
        <v>20750</v>
      </c>
      <c r="E209" s="1" t="s">
        <v>20988</v>
      </c>
      <c r="F209" s="1" t="s">
        <v>20808</v>
      </c>
      <c r="G209" s="1" t="s">
        <v>20750</v>
      </c>
      <c r="H209" s="1" t="s">
        <v>20987</v>
      </c>
    </row>
    <row r="210" spans="1:8" ht="18">
      <c r="A210" s="1" t="s">
        <v>20748</v>
      </c>
      <c r="B210" s="1" t="s">
        <v>20986</v>
      </c>
      <c r="C210" s="1" t="s">
        <v>20808</v>
      </c>
      <c r="D210" s="1" t="s">
        <v>20750</v>
      </c>
      <c r="E210" s="1" t="s">
        <v>20988</v>
      </c>
      <c r="F210" s="1" t="s">
        <v>20808</v>
      </c>
      <c r="G210" s="1" t="s">
        <v>20750</v>
      </c>
      <c r="H210" s="1" t="s">
        <v>20988</v>
      </c>
    </row>
    <row r="211" spans="1:8" ht="18">
      <c r="A211" s="1" t="s">
        <v>20748</v>
      </c>
      <c r="B211" s="1" t="s">
        <v>20986</v>
      </c>
      <c r="C211" s="1" t="s">
        <v>19939</v>
      </c>
      <c r="D211" s="1" t="s">
        <v>20750</v>
      </c>
      <c r="E211" s="1" t="s">
        <v>20989</v>
      </c>
      <c r="F211" s="1" t="s">
        <v>19939</v>
      </c>
      <c r="G211" s="1" t="s">
        <v>20750</v>
      </c>
      <c r="H211" s="1" t="s">
        <v>20989</v>
      </c>
    </row>
    <row r="212" spans="1:8" ht="18">
      <c r="A212" s="1" t="s">
        <v>20748</v>
      </c>
      <c r="B212" s="1" t="s">
        <v>20986</v>
      </c>
      <c r="C212" s="1" t="s">
        <v>19939</v>
      </c>
      <c r="D212" s="1" t="s">
        <v>20750</v>
      </c>
      <c r="E212" s="1" t="s">
        <v>20990</v>
      </c>
      <c r="F212" s="1" t="s">
        <v>19939</v>
      </c>
      <c r="G212" s="1" t="s">
        <v>20750</v>
      </c>
      <c r="H212" s="1" t="s">
        <v>20990</v>
      </c>
    </row>
    <row r="213" spans="1:8" ht="18">
      <c r="A213" s="1" t="s">
        <v>20748</v>
      </c>
      <c r="B213" s="1" t="s">
        <v>20986</v>
      </c>
      <c r="C213" s="1" t="s">
        <v>19939</v>
      </c>
      <c r="D213" s="1" t="s">
        <v>20750</v>
      </c>
      <c r="E213" s="1" t="s">
        <v>20990</v>
      </c>
      <c r="F213" s="1" t="s">
        <v>19939</v>
      </c>
      <c r="G213" s="1" t="s">
        <v>20750</v>
      </c>
      <c r="H213" s="1" t="s">
        <v>20817</v>
      </c>
    </row>
    <row r="214" spans="1:8" ht="18">
      <c r="A214" s="1" t="s">
        <v>20748</v>
      </c>
      <c r="B214" s="1" t="s">
        <v>20991</v>
      </c>
      <c r="C214" s="1" t="s">
        <v>20758</v>
      </c>
      <c r="D214" s="1" t="s">
        <v>20750</v>
      </c>
      <c r="E214" s="1" t="s">
        <v>20992</v>
      </c>
      <c r="F214" s="1" t="s">
        <v>20350</v>
      </c>
      <c r="G214" s="1" t="s">
        <v>20350</v>
      </c>
      <c r="H214" s="1" t="s">
        <v>20350</v>
      </c>
    </row>
    <row r="215" spans="1:8" ht="18">
      <c r="A215" s="1" t="s">
        <v>20993</v>
      </c>
      <c r="B215" s="1" t="s">
        <v>20994</v>
      </c>
      <c r="C215" s="1" t="s">
        <v>20753</v>
      </c>
      <c r="D215" s="1" t="s">
        <v>20750</v>
      </c>
      <c r="E215" s="1" t="s">
        <v>20995</v>
      </c>
      <c r="F215" s="1" t="s">
        <v>20753</v>
      </c>
      <c r="G215" s="1" t="s">
        <v>20750</v>
      </c>
      <c r="H215" s="1" t="s">
        <v>20995</v>
      </c>
    </row>
    <row r="216" spans="1:8" ht="18">
      <c r="A216" s="1" t="s">
        <v>20993</v>
      </c>
      <c r="B216" s="1" t="s">
        <v>20994</v>
      </c>
      <c r="C216" s="1" t="s">
        <v>19949</v>
      </c>
      <c r="D216" s="1" t="s">
        <v>20750</v>
      </c>
      <c r="E216" s="1" t="s">
        <v>20996</v>
      </c>
      <c r="F216" s="1" t="s">
        <v>19949</v>
      </c>
      <c r="G216" s="1" t="s">
        <v>20750</v>
      </c>
      <c r="H216" s="1" t="s">
        <v>20996</v>
      </c>
    </row>
    <row r="217" spans="1:8" ht="18">
      <c r="A217" s="1" t="s">
        <v>20993</v>
      </c>
      <c r="B217" s="1" t="s">
        <v>20994</v>
      </c>
      <c r="C217" s="1" t="s">
        <v>20832</v>
      </c>
      <c r="D217" s="1" t="s">
        <v>20750</v>
      </c>
      <c r="E217" s="1" t="s">
        <v>20833</v>
      </c>
      <c r="F217" s="1" t="s">
        <v>20350</v>
      </c>
      <c r="G217" s="1" t="s">
        <v>20350</v>
      </c>
      <c r="H217" s="1" t="s">
        <v>20350</v>
      </c>
    </row>
    <row r="218" spans="1:8" ht="18">
      <c r="A218" s="1" t="s">
        <v>20997</v>
      </c>
      <c r="B218" s="1" t="s">
        <v>20994</v>
      </c>
      <c r="C218" s="1" t="s">
        <v>20753</v>
      </c>
      <c r="D218" s="1" t="s">
        <v>20750</v>
      </c>
      <c r="E218" s="1" t="s">
        <v>20998</v>
      </c>
      <c r="F218" s="1" t="s">
        <v>20753</v>
      </c>
      <c r="G218" s="1" t="s">
        <v>20750</v>
      </c>
      <c r="H218" s="1" t="s">
        <v>20995</v>
      </c>
    </row>
    <row r="219" spans="1:8" ht="18">
      <c r="A219" s="1" t="s">
        <v>20997</v>
      </c>
      <c r="B219" s="1" t="s">
        <v>20994</v>
      </c>
      <c r="C219" s="1" t="s">
        <v>20753</v>
      </c>
      <c r="D219" s="1" t="s">
        <v>20784</v>
      </c>
      <c r="E219" s="1" t="s">
        <v>20998</v>
      </c>
      <c r="F219" s="1" t="s">
        <v>20350</v>
      </c>
      <c r="G219" s="1" t="s">
        <v>20350</v>
      </c>
      <c r="H219" s="1" t="s">
        <v>20350</v>
      </c>
    </row>
    <row r="220" spans="1:8" ht="18">
      <c r="A220" s="1" t="s">
        <v>20997</v>
      </c>
      <c r="B220" s="1" t="s">
        <v>20994</v>
      </c>
      <c r="C220" s="1" t="s">
        <v>20937</v>
      </c>
      <c r="D220" s="1" t="s">
        <v>20750</v>
      </c>
      <c r="E220" s="1" t="s">
        <v>20999</v>
      </c>
      <c r="F220" s="1" t="s">
        <v>20350</v>
      </c>
      <c r="G220" s="1" t="s">
        <v>20350</v>
      </c>
      <c r="H220" s="1" t="s">
        <v>20350</v>
      </c>
    </row>
    <row r="221" spans="1:8" ht="18">
      <c r="A221" s="1" t="s">
        <v>20997</v>
      </c>
      <c r="B221" s="1" t="s">
        <v>20994</v>
      </c>
      <c r="C221" s="1" t="s">
        <v>19993</v>
      </c>
      <c r="D221" s="1" t="s">
        <v>20750</v>
      </c>
      <c r="E221" s="1" t="s">
        <v>20999</v>
      </c>
      <c r="F221" s="1" t="s">
        <v>20350</v>
      </c>
      <c r="G221" s="1" t="s">
        <v>20350</v>
      </c>
      <c r="H221" s="1" t="s">
        <v>20350</v>
      </c>
    </row>
    <row r="222" spans="1:8" ht="18">
      <c r="A222" s="1" t="s">
        <v>20997</v>
      </c>
      <c r="B222" s="1" t="s">
        <v>20994</v>
      </c>
      <c r="C222" s="1" t="s">
        <v>21000</v>
      </c>
      <c r="D222" s="1" t="s">
        <v>20750</v>
      </c>
      <c r="E222" s="1" t="s">
        <v>21001</v>
      </c>
      <c r="F222" s="1" t="s">
        <v>20350</v>
      </c>
      <c r="G222" s="1" t="s">
        <v>20350</v>
      </c>
      <c r="H222" s="1" t="s">
        <v>20350</v>
      </c>
    </row>
    <row r="223" spans="1:8" ht="18">
      <c r="A223" s="1" t="s">
        <v>20997</v>
      </c>
      <c r="B223" s="1" t="s">
        <v>20994</v>
      </c>
      <c r="C223" s="1" t="s">
        <v>19</v>
      </c>
      <c r="D223" s="1" t="s">
        <v>20750</v>
      </c>
      <c r="E223" s="1" t="s">
        <v>21002</v>
      </c>
      <c r="F223" s="1" t="s">
        <v>20350</v>
      </c>
      <c r="G223" s="1" t="s">
        <v>20350</v>
      </c>
      <c r="H223" s="1" t="s">
        <v>20350</v>
      </c>
    </row>
    <row r="224" spans="1:8" ht="18">
      <c r="A224" s="1" t="s">
        <v>20997</v>
      </c>
      <c r="B224" s="1" t="s">
        <v>20994</v>
      </c>
      <c r="C224" s="1" t="s">
        <v>21003</v>
      </c>
      <c r="D224" s="1" t="s">
        <v>20750</v>
      </c>
      <c r="E224" s="1" t="s">
        <v>20793</v>
      </c>
      <c r="F224" s="1" t="s">
        <v>20350</v>
      </c>
      <c r="G224" s="1" t="s">
        <v>20350</v>
      </c>
      <c r="H224" s="1" t="s">
        <v>20350</v>
      </c>
    </row>
    <row r="225" spans="1:8" ht="18">
      <c r="A225" s="1" t="s">
        <v>20997</v>
      </c>
      <c r="B225" s="1" t="s">
        <v>20994</v>
      </c>
      <c r="C225" s="1" t="s">
        <v>21004</v>
      </c>
      <c r="D225" s="1" t="s">
        <v>20750</v>
      </c>
      <c r="E225" s="1" t="s">
        <v>21005</v>
      </c>
      <c r="F225" s="1" t="s">
        <v>20350</v>
      </c>
      <c r="G225" s="1" t="s">
        <v>20350</v>
      </c>
      <c r="H225" s="1" t="s">
        <v>20350</v>
      </c>
    </row>
    <row r="226" spans="1:8" ht="18">
      <c r="A226" s="1" t="s">
        <v>20997</v>
      </c>
      <c r="B226" s="1" t="s">
        <v>20994</v>
      </c>
      <c r="C226" s="1" t="s">
        <v>21004</v>
      </c>
      <c r="D226" s="1" t="s">
        <v>20784</v>
      </c>
      <c r="E226" s="1" t="s">
        <v>21005</v>
      </c>
      <c r="F226" s="1" t="s">
        <v>20350</v>
      </c>
      <c r="G226" s="1" t="s">
        <v>20350</v>
      </c>
      <c r="H226" s="1" t="s">
        <v>20350</v>
      </c>
    </row>
    <row r="227" spans="1:8" ht="18">
      <c r="A227" s="1" t="s">
        <v>20997</v>
      </c>
      <c r="B227" s="1" t="s">
        <v>20994</v>
      </c>
      <c r="C227" s="1" t="s">
        <v>20955</v>
      </c>
      <c r="D227" s="1" t="s">
        <v>20750</v>
      </c>
      <c r="E227" s="1" t="s">
        <v>21006</v>
      </c>
      <c r="F227" s="1" t="s">
        <v>20350</v>
      </c>
      <c r="G227" s="1" t="s">
        <v>20350</v>
      </c>
      <c r="H227" s="1" t="s">
        <v>20350</v>
      </c>
    </row>
    <row r="228" spans="1:8" ht="18">
      <c r="A228" s="1" t="s">
        <v>20997</v>
      </c>
      <c r="B228" s="1" t="s">
        <v>20994</v>
      </c>
      <c r="C228" s="1" t="s">
        <v>20754</v>
      </c>
      <c r="D228" s="1" t="s">
        <v>20750</v>
      </c>
      <c r="E228" s="1" t="s">
        <v>21007</v>
      </c>
      <c r="F228" s="1" t="s">
        <v>20350</v>
      </c>
      <c r="G228" s="1" t="s">
        <v>20350</v>
      </c>
      <c r="H228" s="1" t="s">
        <v>20350</v>
      </c>
    </row>
    <row r="229" spans="1:8" ht="18">
      <c r="A229" s="1" t="s">
        <v>20997</v>
      </c>
      <c r="B229" s="1" t="s">
        <v>20994</v>
      </c>
      <c r="C229" s="1" t="s">
        <v>20958</v>
      </c>
      <c r="D229" s="1" t="s">
        <v>20750</v>
      </c>
      <c r="E229" s="1" t="s">
        <v>21008</v>
      </c>
      <c r="F229" s="1" t="s">
        <v>20350</v>
      </c>
      <c r="G229" s="1" t="s">
        <v>20350</v>
      </c>
      <c r="H229" s="1" t="s">
        <v>20350</v>
      </c>
    </row>
    <row r="230" spans="1:8" ht="18">
      <c r="A230" s="1" t="s">
        <v>21009</v>
      </c>
      <c r="B230" s="1" t="s">
        <v>20994</v>
      </c>
      <c r="C230" s="1" t="s">
        <v>21010</v>
      </c>
      <c r="D230" s="1" t="s">
        <v>20750</v>
      </c>
      <c r="E230" s="1" t="s">
        <v>21011</v>
      </c>
      <c r="F230" s="1" t="s">
        <v>21010</v>
      </c>
      <c r="G230" s="1" t="s">
        <v>20750</v>
      </c>
      <c r="H230" s="1" t="s">
        <v>21011</v>
      </c>
    </row>
    <row r="231" spans="1:8" ht="18">
      <c r="A231" s="1" t="s">
        <v>21009</v>
      </c>
      <c r="B231" s="1" t="s">
        <v>20994</v>
      </c>
      <c r="C231" s="1" t="s">
        <v>21010</v>
      </c>
      <c r="D231" s="1" t="s">
        <v>21012</v>
      </c>
      <c r="E231" s="1" t="s">
        <v>21013</v>
      </c>
      <c r="F231" s="1" t="s">
        <v>21010</v>
      </c>
      <c r="G231" s="1" t="s">
        <v>21012</v>
      </c>
      <c r="H231" s="1" t="s">
        <v>21013</v>
      </c>
    </row>
    <row r="232" spans="1:8" ht="18">
      <c r="A232" s="1" t="s">
        <v>21009</v>
      </c>
      <c r="B232" s="1" t="s">
        <v>20994</v>
      </c>
      <c r="C232" s="1" t="s">
        <v>21010</v>
      </c>
      <c r="D232" s="1" t="s">
        <v>20916</v>
      </c>
      <c r="E232" s="1" t="s">
        <v>21014</v>
      </c>
      <c r="F232" s="1" t="s">
        <v>20350</v>
      </c>
      <c r="G232" s="1" t="s">
        <v>20350</v>
      </c>
      <c r="H232" s="1" t="s">
        <v>20350</v>
      </c>
    </row>
    <row r="233" spans="1:8" ht="18">
      <c r="A233" s="1" t="s">
        <v>21009</v>
      </c>
      <c r="B233" s="1" t="s">
        <v>20994</v>
      </c>
      <c r="C233" s="1" t="s">
        <v>19</v>
      </c>
      <c r="D233" s="1" t="s">
        <v>21015</v>
      </c>
      <c r="E233" s="1" t="s">
        <v>21016</v>
      </c>
      <c r="F233" s="1" t="s">
        <v>19</v>
      </c>
      <c r="G233" s="1" t="s">
        <v>21015</v>
      </c>
      <c r="H233" s="1" t="s">
        <v>21017</v>
      </c>
    </row>
    <row r="234" spans="1:8" ht="18">
      <c r="A234" s="1" t="s">
        <v>21009</v>
      </c>
      <c r="B234" s="1" t="s">
        <v>20994</v>
      </c>
      <c r="C234" s="1" t="s">
        <v>19</v>
      </c>
      <c r="D234" s="1" t="s">
        <v>21012</v>
      </c>
      <c r="E234" s="1" t="s">
        <v>21018</v>
      </c>
      <c r="F234" s="1" t="s">
        <v>19</v>
      </c>
      <c r="G234" s="1" t="s">
        <v>21012</v>
      </c>
      <c r="H234" s="1" t="s">
        <v>21018</v>
      </c>
    </row>
    <row r="235" spans="1:8" ht="18">
      <c r="A235" s="1" t="s">
        <v>21019</v>
      </c>
      <c r="B235" s="1" t="s">
        <v>20994</v>
      </c>
      <c r="C235" s="1" t="s">
        <v>21020</v>
      </c>
      <c r="D235" s="1" t="s">
        <v>20750</v>
      </c>
      <c r="E235" s="1" t="s">
        <v>21021</v>
      </c>
      <c r="F235" s="1" t="s">
        <v>21020</v>
      </c>
      <c r="G235" s="1" t="s">
        <v>20750</v>
      </c>
      <c r="H235" s="1" t="s">
        <v>21021</v>
      </c>
    </row>
    <row r="236" spans="1:8" ht="18">
      <c r="A236" s="1" t="s">
        <v>21019</v>
      </c>
      <c r="B236" s="1" t="s">
        <v>20994</v>
      </c>
      <c r="C236" s="1" t="s">
        <v>21022</v>
      </c>
      <c r="D236" s="1" t="s">
        <v>20750</v>
      </c>
      <c r="E236" s="1" t="s">
        <v>21021</v>
      </c>
      <c r="F236" s="1" t="s">
        <v>21022</v>
      </c>
      <c r="G236" s="1" t="s">
        <v>20750</v>
      </c>
      <c r="H236" s="1" t="s">
        <v>21021</v>
      </c>
    </row>
    <row r="237" spans="1:8" ht="18">
      <c r="A237" s="1" t="s">
        <v>21019</v>
      </c>
      <c r="B237" s="1" t="s">
        <v>20994</v>
      </c>
      <c r="C237" s="1" t="s">
        <v>21023</v>
      </c>
      <c r="D237" s="1" t="s">
        <v>20750</v>
      </c>
      <c r="E237" s="1" t="s">
        <v>21021</v>
      </c>
      <c r="F237" s="1" t="s">
        <v>21023</v>
      </c>
      <c r="G237" s="1" t="s">
        <v>20750</v>
      </c>
      <c r="H237" s="1" t="s">
        <v>21021</v>
      </c>
    </row>
    <row r="238" spans="1:8" ht="18">
      <c r="A238" s="1" t="s">
        <v>21019</v>
      </c>
      <c r="B238" s="1" t="s">
        <v>20994</v>
      </c>
      <c r="C238" s="1" t="s">
        <v>21024</v>
      </c>
      <c r="D238" s="1" t="s">
        <v>20750</v>
      </c>
      <c r="E238" s="1" t="s">
        <v>21021</v>
      </c>
      <c r="F238" s="1" t="s">
        <v>21024</v>
      </c>
      <c r="G238" s="1" t="s">
        <v>20750</v>
      </c>
      <c r="H238" s="1" t="s">
        <v>21021</v>
      </c>
    </row>
    <row r="239" spans="1:8" ht="18">
      <c r="A239" s="1" t="s">
        <v>21019</v>
      </c>
      <c r="B239" s="1" t="s">
        <v>20994</v>
      </c>
      <c r="C239" s="1" t="s">
        <v>21025</v>
      </c>
      <c r="D239" s="1" t="s">
        <v>20750</v>
      </c>
      <c r="E239" s="1" t="s">
        <v>21021</v>
      </c>
      <c r="F239" s="1" t="s">
        <v>21025</v>
      </c>
      <c r="G239" s="1" t="s">
        <v>20750</v>
      </c>
      <c r="H239" s="1" t="s">
        <v>21021</v>
      </c>
    </row>
    <row r="240" spans="1:8" ht="18">
      <c r="A240" s="1" t="s">
        <v>21026</v>
      </c>
      <c r="B240" s="1" t="s">
        <v>20994</v>
      </c>
      <c r="C240" s="1" t="s">
        <v>20754</v>
      </c>
      <c r="D240" s="1" t="s">
        <v>20750</v>
      </c>
      <c r="E240" s="1" t="s">
        <v>21027</v>
      </c>
      <c r="F240" s="1" t="s">
        <v>20350</v>
      </c>
      <c r="G240" s="1" t="s">
        <v>20350</v>
      </c>
      <c r="H240" s="1" t="s">
        <v>20350</v>
      </c>
    </row>
    <row r="241" spans="1:8" ht="18">
      <c r="A241" s="1" t="s">
        <v>21026</v>
      </c>
      <c r="B241" s="1" t="s">
        <v>20994</v>
      </c>
      <c r="C241" s="1" t="s">
        <v>20754</v>
      </c>
      <c r="D241" s="1" t="s">
        <v>21012</v>
      </c>
      <c r="E241" s="1" t="s">
        <v>21027</v>
      </c>
      <c r="F241" s="1" t="s">
        <v>20350</v>
      </c>
      <c r="G241" s="1" t="s">
        <v>20350</v>
      </c>
      <c r="H241" s="1" t="s">
        <v>20350</v>
      </c>
    </row>
    <row r="242" spans="1:8" ht="18">
      <c r="A242" s="1" t="s">
        <v>21026</v>
      </c>
      <c r="B242" s="1" t="s">
        <v>20994</v>
      </c>
      <c r="C242" s="1" t="s">
        <v>20754</v>
      </c>
      <c r="D242" s="1" t="s">
        <v>20788</v>
      </c>
      <c r="E242" s="1" t="s">
        <v>21028</v>
      </c>
      <c r="F242" s="1" t="s">
        <v>20754</v>
      </c>
      <c r="G242" s="1" t="s">
        <v>20788</v>
      </c>
      <c r="H242" s="1" t="s">
        <v>21028</v>
      </c>
    </row>
    <row r="243" spans="1:8" ht="18">
      <c r="A243" s="1" t="s">
        <v>21026</v>
      </c>
      <c r="B243" s="1" t="s">
        <v>20994</v>
      </c>
      <c r="C243" s="1" t="s">
        <v>20754</v>
      </c>
      <c r="D243" s="1" t="s">
        <v>21029</v>
      </c>
      <c r="E243" s="1" t="s">
        <v>21030</v>
      </c>
      <c r="F243" s="1" t="s">
        <v>20350</v>
      </c>
      <c r="G243" s="1" t="s">
        <v>20350</v>
      </c>
      <c r="H243" s="1" t="s">
        <v>20350</v>
      </c>
    </row>
    <row r="244" spans="1:8" ht="18">
      <c r="A244" s="1" t="s">
        <v>21026</v>
      </c>
      <c r="B244" s="1" t="s">
        <v>20994</v>
      </c>
      <c r="C244" s="1" t="s">
        <v>20754</v>
      </c>
      <c r="D244" s="1" t="s">
        <v>20790</v>
      </c>
      <c r="E244" s="1" t="s">
        <v>21027</v>
      </c>
      <c r="F244" s="1" t="s">
        <v>20754</v>
      </c>
      <c r="G244" s="1" t="s">
        <v>20790</v>
      </c>
      <c r="H244" s="1" t="s">
        <v>21027</v>
      </c>
    </row>
    <row r="245" spans="1:8" ht="18">
      <c r="A245" s="1" t="s">
        <v>21026</v>
      </c>
      <c r="B245" s="1" t="s">
        <v>20994</v>
      </c>
      <c r="C245" s="1" t="s">
        <v>20754</v>
      </c>
      <c r="D245" s="1" t="s">
        <v>21031</v>
      </c>
      <c r="E245" s="1" t="s">
        <v>21032</v>
      </c>
      <c r="F245" s="1" t="s">
        <v>20350</v>
      </c>
      <c r="G245" s="1" t="s">
        <v>20350</v>
      </c>
      <c r="H245" s="1" t="s">
        <v>20350</v>
      </c>
    </row>
    <row r="246" spans="1:8" ht="18">
      <c r="A246" s="1" t="s">
        <v>21026</v>
      </c>
      <c r="B246" s="1" t="s">
        <v>20994</v>
      </c>
      <c r="C246" s="1" t="s">
        <v>20754</v>
      </c>
      <c r="D246" s="1" t="s">
        <v>21033</v>
      </c>
      <c r="E246" s="1" t="s">
        <v>21027</v>
      </c>
      <c r="F246" s="1" t="s">
        <v>20754</v>
      </c>
      <c r="G246" s="1" t="s">
        <v>21033</v>
      </c>
      <c r="H246" s="1" t="s">
        <v>21027</v>
      </c>
    </row>
    <row r="247" spans="1:8" ht="18">
      <c r="A247" s="1" t="s">
        <v>21026</v>
      </c>
      <c r="B247" s="1" t="s">
        <v>20994</v>
      </c>
      <c r="C247" s="1" t="s">
        <v>20754</v>
      </c>
      <c r="D247" s="1" t="s">
        <v>21034</v>
      </c>
      <c r="E247" s="1" t="s">
        <v>21035</v>
      </c>
      <c r="F247" s="1" t="s">
        <v>20754</v>
      </c>
      <c r="G247" s="1" t="s">
        <v>21034</v>
      </c>
      <c r="H247" s="1" t="s">
        <v>21035</v>
      </c>
    </row>
    <row r="248" spans="1:8" ht="18">
      <c r="A248" s="1" t="s">
        <v>21026</v>
      </c>
      <c r="B248" s="1" t="s">
        <v>20994</v>
      </c>
      <c r="C248" s="1" t="s">
        <v>20839</v>
      </c>
      <c r="D248" s="1" t="s">
        <v>20750</v>
      </c>
      <c r="E248" s="1" t="s">
        <v>21036</v>
      </c>
      <c r="F248" s="1" t="s">
        <v>20350</v>
      </c>
      <c r="G248" s="1" t="s">
        <v>20350</v>
      </c>
      <c r="H248" s="1" t="s">
        <v>20350</v>
      </c>
    </row>
    <row r="249" spans="1:8" ht="18">
      <c r="A249" s="1" t="s">
        <v>21037</v>
      </c>
      <c r="B249" s="1" t="s">
        <v>20994</v>
      </c>
      <c r="C249" s="1" t="s">
        <v>19</v>
      </c>
      <c r="D249" s="1" t="s">
        <v>20750</v>
      </c>
      <c r="E249" s="1" t="s">
        <v>21038</v>
      </c>
      <c r="F249" s="1" t="s">
        <v>20350</v>
      </c>
      <c r="G249" s="1" t="s">
        <v>20350</v>
      </c>
      <c r="H249" s="1" t="s">
        <v>20350</v>
      </c>
    </row>
    <row r="250" spans="1:8" ht="18">
      <c r="A250" s="1" t="s">
        <v>21037</v>
      </c>
      <c r="B250" s="1" t="s">
        <v>20994</v>
      </c>
      <c r="C250" s="1" t="s">
        <v>19</v>
      </c>
      <c r="D250" s="1" t="s">
        <v>21039</v>
      </c>
      <c r="E250" s="1" t="s">
        <v>21040</v>
      </c>
      <c r="F250" s="1" t="s">
        <v>19</v>
      </c>
      <c r="G250" s="1" t="s">
        <v>21039</v>
      </c>
      <c r="H250" s="1" t="s">
        <v>21040</v>
      </c>
    </row>
    <row r="251" spans="1:8" ht="18">
      <c r="A251" s="1" t="s">
        <v>21037</v>
      </c>
      <c r="B251" s="1" t="s">
        <v>20994</v>
      </c>
      <c r="C251" s="1" t="s">
        <v>19</v>
      </c>
      <c r="D251" s="1" t="s">
        <v>21039</v>
      </c>
      <c r="E251" s="1" t="s">
        <v>21038</v>
      </c>
      <c r="F251" s="1" t="s">
        <v>19</v>
      </c>
      <c r="G251" s="1" t="s">
        <v>21039</v>
      </c>
      <c r="H251" s="1" t="s">
        <v>21038</v>
      </c>
    </row>
    <row r="252" spans="1:8" ht="18">
      <c r="A252" s="1" t="s">
        <v>21037</v>
      </c>
      <c r="B252" s="1" t="s">
        <v>20994</v>
      </c>
      <c r="C252" s="1" t="s">
        <v>19</v>
      </c>
      <c r="D252" s="1" t="s">
        <v>20765</v>
      </c>
      <c r="E252" s="1" t="s">
        <v>21041</v>
      </c>
      <c r="F252" s="1" t="s">
        <v>19</v>
      </c>
      <c r="G252" s="1" t="s">
        <v>20765</v>
      </c>
      <c r="H252" s="1" t="s">
        <v>21041</v>
      </c>
    </row>
    <row r="253" spans="1:8" ht="18">
      <c r="A253" s="1" t="s">
        <v>21037</v>
      </c>
      <c r="B253" s="1" t="s">
        <v>20994</v>
      </c>
      <c r="C253" s="1" t="s">
        <v>19</v>
      </c>
      <c r="D253" s="1" t="s">
        <v>21042</v>
      </c>
      <c r="E253" s="1" t="s">
        <v>21043</v>
      </c>
      <c r="F253" s="1" t="s">
        <v>19</v>
      </c>
      <c r="G253" s="1" t="s">
        <v>21042</v>
      </c>
      <c r="H253" s="1" t="s">
        <v>21043</v>
      </c>
    </row>
    <row r="254" spans="1:8" ht="18">
      <c r="A254" s="1" t="s">
        <v>21037</v>
      </c>
      <c r="B254" s="1" t="s">
        <v>20994</v>
      </c>
      <c r="C254" s="1" t="s">
        <v>19</v>
      </c>
      <c r="D254" s="1" t="s">
        <v>20782</v>
      </c>
      <c r="E254" s="1" t="s">
        <v>21040</v>
      </c>
      <c r="F254" s="1" t="s">
        <v>19</v>
      </c>
      <c r="G254" s="1" t="s">
        <v>20782</v>
      </c>
      <c r="H254" s="1" t="s">
        <v>21040</v>
      </c>
    </row>
    <row r="255" spans="1:8" ht="18">
      <c r="A255" s="1" t="s">
        <v>21037</v>
      </c>
      <c r="B255" s="1" t="s">
        <v>20994</v>
      </c>
      <c r="C255" s="1" t="s">
        <v>19</v>
      </c>
      <c r="D255" s="1" t="s">
        <v>20782</v>
      </c>
      <c r="E255" s="1" t="s">
        <v>21038</v>
      </c>
      <c r="F255" s="1" t="s">
        <v>19</v>
      </c>
      <c r="G255" s="1" t="s">
        <v>20782</v>
      </c>
      <c r="H255" s="1" t="s">
        <v>21038</v>
      </c>
    </row>
    <row r="256" spans="1:8" ht="18">
      <c r="A256" s="1" t="s">
        <v>21037</v>
      </c>
      <c r="B256" s="1" t="s">
        <v>20994</v>
      </c>
      <c r="C256" s="1" t="s">
        <v>19</v>
      </c>
      <c r="D256" s="1" t="s">
        <v>21015</v>
      </c>
      <c r="E256" s="1" t="s">
        <v>21044</v>
      </c>
      <c r="F256" s="1" t="s">
        <v>19</v>
      </c>
      <c r="G256" s="1" t="s">
        <v>21015</v>
      </c>
      <c r="H256" s="1" t="s">
        <v>21044</v>
      </c>
    </row>
    <row r="257" spans="1:8" ht="18">
      <c r="A257" s="1" t="s">
        <v>21037</v>
      </c>
      <c r="B257" s="1" t="s">
        <v>20994</v>
      </c>
      <c r="C257" s="1" t="s">
        <v>19</v>
      </c>
      <c r="D257" s="1" t="s">
        <v>21015</v>
      </c>
      <c r="E257" s="1" t="s">
        <v>21016</v>
      </c>
      <c r="F257" s="1" t="s">
        <v>19</v>
      </c>
      <c r="G257" s="1" t="s">
        <v>21015</v>
      </c>
      <c r="H257" s="1" t="s">
        <v>21016</v>
      </c>
    </row>
    <row r="258" spans="1:8" ht="18">
      <c r="A258" s="1" t="s">
        <v>21045</v>
      </c>
      <c r="B258" s="1" t="s">
        <v>20994</v>
      </c>
      <c r="C258" s="1" t="s">
        <v>20955</v>
      </c>
      <c r="D258" s="1" t="s">
        <v>20750</v>
      </c>
      <c r="E258" s="1" t="s">
        <v>21046</v>
      </c>
      <c r="F258" s="1" t="s">
        <v>20350</v>
      </c>
      <c r="G258" s="1" t="s">
        <v>20350</v>
      </c>
      <c r="H258" s="1" t="s">
        <v>20350</v>
      </c>
    </row>
    <row r="259" spans="1:8" ht="18">
      <c r="A259" s="1" t="s">
        <v>21045</v>
      </c>
      <c r="B259" s="1" t="s">
        <v>20994</v>
      </c>
      <c r="C259" s="1" t="s">
        <v>20955</v>
      </c>
      <c r="D259" s="1" t="s">
        <v>21047</v>
      </c>
      <c r="E259" s="1" t="s">
        <v>21046</v>
      </c>
      <c r="F259" s="1" t="s">
        <v>20955</v>
      </c>
      <c r="G259" s="1" t="s">
        <v>21047</v>
      </c>
      <c r="H259" s="1" t="s">
        <v>21046</v>
      </c>
    </row>
    <row r="260" spans="1:8" ht="18">
      <c r="A260" s="1" t="s">
        <v>21045</v>
      </c>
      <c r="B260" s="1" t="s">
        <v>20994</v>
      </c>
      <c r="C260" s="1" t="s">
        <v>20955</v>
      </c>
      <c r="D260" s="1" t="s">
        <v>21048</v>
      </c>
      <c r="E260" s="1" t="s">
        <v>21046</v>
      </c>
      <c r="F260" s="1" t="s">
        <v>20955</v>
      </c>
      <c r="G260" s="1" t="s">
        <v>21048</v>
      </c>
      <c r="H260" s="1" t="s">
        <v>21046</v>
      </c>
    </row>
    <row r="261" spans="1:8" ht="18">
      <c r="A261" s="1" t="s">
        <v>21045</v>
      </c>
      <c r="B261" s="1" t="s">
        <v>20994</v>
      </c>
      <c r="C261" s="1" t="s">
        <v>20955</v>
      </c>
      <c r="D261" s="1" t="s">
        <v>21012</v>
      </c>
      <c r="E261" s="1" t="s">
        <v>21046</v>
      </c>
      <c r="F261" s="1" t="s">
        <v>20955</v>
      </c>
      <c r="G261" s="1" t="s">
        <v>21012</v>
      </c>
      <c r="H261" s="1" t="s">
        <v>21046</v>
      </c>
    </row>
    <row r="262" spans="1:8" ht="18">
      <c r="A262" s="1" t="s">
        <v>21049</v>
      </c>
      <c r="B262" s="1" t="s">
        <v>20994</v>
      </c>
      <c r="C262" s="1" t="s">
        <v>20917</v>
      </c>
      <c r="D262" s="1" t="s">
        <v>21050</v>
      </c>
      <c r="E262" s="1" t="s">
        <v>21051</v>
      </c>
      <c r="F262" s="1" t="s">
        <v>20917</v>
      </c>
      <c r="G262" s="1" t="s">
        <v>21050</v>
      </c>
      <c r="H262" s="1" t="s">
        <v>21051</v>
      </c>
    </row>
    <row r="263" spans="1:8" ht="18">
      <c r="A263" s="1" t="s">
        <v>21049</v>
      </c>
      <c r="B263" s="1" t="s">
        <v>20994</v>
      </c>
      <c r="C263" s="1" t="s">
        <v>20917</v>
      </c>
      <c r="D263" s="1" t="s">
        <v>21050</v>
      </c>
      <c r="E263" s="1" t="s">
        <v>21052</v>
      </c>
      <c r="F263" s="1" t="s">
        <v>20917</v>
      </c>
      <c r="G263" s="1" t="s">
        <v>21050</v>
      </c>
      <c r="H263" s="1" t="s">
        <v>21052</v>
      </c>
    </row>
    <row r="264" spans="1:8" ht="18">
      <c r="A264" s="1" t="s">
        <v>21049</v>
      </c>
      <c r="B264" s="1" t="s">
        <v>20994</v>
      </c>
      <c r="C264" s="1" t="s">
        <v>20919</v>
      </c>
      <c r="D264" s="1" t="s">
        <v>20750</v>
      </c>
      <c r="E264" s="1" t="s">
        <v>21053</v>
      </c>
      <c r="F264" s="1" t="s">
        <v>20350</v>
      </c>
      <c r="G264" s="1" t="s">
        <v>20350</v>
      </c>
      <c r="H264" s="1" t="s">
        <v>20350</v>
      </c>
    </row>
    <row r="265" spans="1:8" ht="18">
      <c r="A265" s="1" t="s">
        <v>21049</v>
      </c>
      <c r="B265" s="1" t="s">
        <v>20994</v>
      </c>
      <c r="C265" s="1" t="s">
        <v>20919</v>
      </c>
      <c r="D265" s="1" t="s">
        <v>21054</v>
      </c>
      <c r="E265" s="1" t="s">
        <v>21053</v>
      </c>
      <c r="F265" s="1" t="s">
        <v>20919</v>
      </c>
      <c r="G265" s="1" t="s">
        <v>21054</v>
      </c>
      <c r="H265" s="1" t="s">
        <v>21053</v>
      </c>
    </row>
    <row r="266" spans="1:8" ht="18">
      <c r="A266" s="1" t="s">
        <v>21055</v>
      </c>
      <c r="B266" s="1" t="s">
        <v>20994</v>
      </c>
      <c r="C266" s="1" t="s">
        <v>21056</v>
      </c>
      <c r="D266" s="1" t="s">
        <v>21012</v>
      </c>
      <c r="E266" s="1" t="s">
        <v>21057</v>
      </c>
      <c r="F266" s="1" t="s">
        <v>21056</v>
      </c>
      <c r="G266" s="1" t="s">
        <v>21012</v>
      </c>
      <c r="H266" s="1" t="s">
        <v>21057</v>
      </c>
    </row>
    <row r="267" spans="1:8" ht="18">
      <c r="A267" s="1" t="s">
        <v>21055</v>
      </c>
      <c r="B267" s="1" t="s">
        <v>20994</v>
      </c>
      <c r="C267" s="1" t="s">
        <v>20842</v>
      </c>
      <c r="D267" s="1" t="s">
        <v>20750</v>
      </c>
      <c r="E267" s="1" t="s">
        <v>21058</v>
      </c>
      <c r="F267" s="1" t="s">
        <v>20842</v>
      </c>
      <c r="G267" s="1" t="s">
        <v>20750</v>
      </c>
      <c r="H267" s="1" t="s">
        <v>21058</v>
      </c>
    </row>
    <row r="268" spans="1:8" ht="18">
      <c r="A268" s="1" t="s">
        <v>21055</v>
      </c>
      <c r="B268" s="1" t="s">
        <v>20994</v>
      </c>
      <c r="C268" s="1" t="s">
        <v>20845</v>
      </c>
      <c r="D268" s="1" t="s">
        <v>20782</v>
      </c>
      <c r="E268" s="1" t="s">
        <v>21059</v>
      </c>
      <c r="F268" s="1" t="s">
        <v>20845</v>
      </c>
      <c r="G268" s="1" t="s">
        <v>20782</v>
      </c>
      <c r="H268" s="1" t="s">
        <v>21059</v>
      </c>
    </row>
    <row r="269" spans="1:8" ht="18">
      <c r="A269" s="1" t="s">
        <v>21060</v>
      </c>
      <c r="B269" s="1" t="s">
        <v>20994</v>
      </c>
      <c r="C269" s="1" t="s">
        <v>20895</v>
      </c>
      <c r="D269" s="1" t="s">
        <v>20794</v>
      </c>
      <c r="E269" s="1" t="s">
        <v>21061</v>
      </c>
      <c r="F269" s="1" t="s">
        <v>20895</v>
      </c>
      <c r="G269" s="1" t="s">
        <v>20794</v>
      </c>
      <c r="H269" s="1" t="s">
        <v>21061</v>
      </c>
    </row>
    <row r="270" spans="1:8" ht="18">
      <c r="A270" s="1" t="s">
        <v>21060</v>
      </c>
      <c r="B270" s="1" t="s">
        <v>20994</v>
      </c>
      <c r="C270" s="1" t="s">
        <v>21062</v>
      </c>
      <c r="D270" s="1" t="s">
        <v>20750</v>
      </c>
      <c r="E270" s="1" t="s">
        <v>21063</v>
      </c>
      <c r="F270" s="1" t="s">
        <v>20350</v>
      </c>
      <c r="G270" s="1" t="s">
        <v>20350</v>
      </c>
      <c r="H270" s="1" t="s">
        <v>20350</v>
      </c>
    </row>
    <row r="271" spans="1:8" ht="18">
      <c r="A271" s="1" t="s">
        <v>21060</v>
      </c>
      <c r="B271" s="1" t="s">
        <v>20994</v>
      </c>
      <c r="C271" s="1" t="s">
        <v>21062</v>
      </c>
      <c r="D271" s="1" t="s">
        <v>21064</v>
      </c>
      <c r="E271" s="1" t="s">
        <v>21065</v>
      </c>
      <c r="F271" s="1" t="s">
        <v>21062</v>
      </c>
      <c r="G271" s="1" t="s">
        <v>20759</v>
      </c>
      <c r="H271" s="1" t="s">
        <v>21065</v>
      </c>
    </row>
    <row r="272" spans="1:8" ht="18">
      <c r="A272" s="1" t="s">
        <v>21060</v>
      </c>
      <c r="B272" s="1" t="s">
        <v>20994</v>
      </c>
      <c r="C272" s="1" t="s">
        <v>21062</v>
      </c>
      <c r="D272" s="1" t="s">
        <v>21064</v>
      </c>
      <c r="E272" s="1" t="s">
        <v>21066</v>
      </c>
      <c r="F272" s="1" t="s">
        <v>21062</v>
      </c>
      <c r="G272" s="1" t="s">
        <v>20759</v>
      </c>
      <c r="H272" s="1" t="s">
        <v>21066</v>
      </c>
    </row>
    <row r="273" spans="1:8" ht="18">
      <c r="A273" s="1" t="s">
        <v>21060</v>
      </c>
      <c r="B273" s="1" t="s">
        <v>20994</v>
      </c>
      <c r="C273" s="1" t="s">
        <v>21062</v>
      </c>
      <c r="D273" s="1" t="s">
        <v>20759</v>
      </c>
      <c r="E273" s="1" t="s">
        <v>21063</v>
      </c>
      <c r="F273" s="1" t="s">
        <v>21062</v>
      </c>
      <c r="G273" s="1" t="s">
        <v>20759</v>
      </c>
      <c r="H273" s="1" t="s">
        <v>21063</v>
      </c>
    </row>
    <row r="274" spans="1:8" ht="18">
      <c r="A274" s="1" t="s">
        <v>21060</v>
      </c>
      <c r="B274" s="1" t="s">
        <v>20994</v>
      </c>
      <c r="C274" s="1" t="s">
        <v>21062</v>
      </c>
      <c r="D274" s="1" t="s">
        <v>20759</v>
      </c>
      <c r="E274" s="1" t="s">
        <v>21065</v>
      </c>
      <c r="F274" s="1" t="s">
        <v>21062</v>
      </c>
      <c r="G274" s="1" t="s">
        <v>20759</v>
      </c>
      <c r="H274" s="1" t="s">
        <v>21065</v>
      </c>
    </row>
    <row r="275" spans="1:8" ht="18">
      <c r="A275" s="1" t="s">
        <v>21060</v>
      </c>
      <c r="B275" s="1" t="s">
        <v>20994</v>
      </c>
      <c r="C275" s="1" t="s">
        <v>20921</v>
      </c>
      <c r="D275" s="1" t="s">
        <v>20759</v>
      </c>
      <c r="E275" s="1" t="s">
        <v>21067</v>
      </c>
      <c r="F275" s="1" t="s">
        <v>20350</v>
      </c>
      <c r="G275" s="1" t="s">
        <v>20350</v>
      </c>
      <c r="H275" s="1" t="s">
        <v>20350</v>
      </c>
    </row>
    <row r="276" spans="1:8" ht="18">
      <c r="A276" s="1" t="s">
        <v>21060</v>
      </c>
      <c r="B276" s="1" t="s">
        <v>20994</v>
      </c>
      <c r="C276" s="1" t="s">
        <v>20921</v>
      </c>
      <c r="D276" s="1" t="s">
        <v>21068</v>
      </c>
      <c r="E276" s="1" t="s">
        <v>21069</v>
      </c>
      <c r="F276" s="1" t="s">
        <v>20921</v>
      </c>
      <c r="G276" s="1" t="s">
        <v>21068</v>
      </c>
      <c r="H276" s="1" t="s">
        <v>21069</v>
      </c>
    </row>
    <row r="277" spans="1:8" ht="18">
      <c r="A277" s="1" t="s">
        <v>21060</v>
      </c>
      <c r="B277" s="1" t="s">
        <v>20994</v>
      </c>
      <c r="C277" s="1" t="s">
        <v>20921</v>
      </c>
      <c r="D277" s="1" t="s">
        <v>20786</v>
      </c>
      <c r="E277" s="1" t="s">
        <v>21067</v>
      </c>
      <c r="F277" s="1" t="s">
        <v>20921</v>
      </c>
      <c r="G277" s="1" t="s">
        <v>20786</v>
      </c>
      <c r="H277" s="1" t="s">
        <v>21067</v>
      </c>
    </row>
    <row r="278" spans="1:8" ht="18">
      <c r="A278" s="1" t="s">
        <v>21060</v>
      </c>
      <c r="B278" s="1" t="s">
        <v>20994</v>
      </c>
      <c r="C278" s="1" t="s">
        <v>21070</v>
      </c>
      <c r="D278" s="1" t="s">
        <v>20750</v>
      </c>
      <c r="E278" s="1" t="s">
        <v>21071</v>
      </c>
      <c r="F278" s="1" t="s">
        <v>20350</v>
      </c>
      <c r="G278" s="1" t="s">
        <v>20350</v>
      </c>
      <c r="H278" s="1" t="s">
        <v>20350</v>
      </c>
    </row>
    <row r="279" spans="1:8" ht="18">
      <c r="A279" s="1" t="s">
        <v>21060</v>
      </c>
      <c r="B279" s="1" t="s">
        <v>20994</v>
      </c>
      <c r="C279" s="1" t="s">
        <v>21070</v>
      </c>
      <c r="D279" s="1" t="s">
        <v>20775</v>
      </c>
      <c r="E279" s="1" t="s">
        <v>21071</v>
      </c>
      <c r="F279" s="1" t="s">
        <v>21070</v>
      </c>
      <c r="G279" s="1" t="s">
        <v>20775</v>
      </c>
      <c r="H279" s="1" t="s">
        <v>21071</v>
      </c>
    </row>
    <row r="280" spans="1:8" ht="18">
      <c r="A280" s="1" t="s">
        <v>21060</v>
      </c>
      <c r="B280" s="1" t="s">
        <v>20994</v>
      </c>
      <c r="C280" s="1" t="s">
        <v>21070</v>
      </c>
      <c r="D280" s="1" t="s">
        <v>21072</v>
      </c>
      <c r="E280" s="1" t="s">
        <v>21073</v>
      </c>
      <c r="F280" s="1" t="s">
        <v>21070</v>
      </c>
      <c r="G280" s="1" t="s">
        <v>21072</v>
      </c>
      <c r="H280" s="1" t="s">
        <v>21073</v>
      </c>
    </row>
    <row r="281" spans="1:8" ht="18">
      <c r="A281" s="1" t="s">
        <v>21060</v>
      </c>
      <c r="B281" s="1" t="s">
        <v>20994</v>
      </c>
      <c r="C281" s="1" t="s">
        <v>21070</v>
      </c>
      <c r="D281" s="1" t="s">
        <v>21072</v>
      </c>
      <c r="E281" s="1" t="s">
        <v>21074</v>
      </c>
      <c r="F281" s="1" t="s">
        <v>21070</v>
      </c>
      <c r="G281" s="1" t="s">
        <v>21072</v>
      </c>
      <c r="H281" s="1" t="s">
        <v>21074</v>
      </c>
    </row>
    <row r="282" spans="1:8" ht="18">
      <c r="A282" s="1" t="s">
        <v>21060</v>
      </c>
      <c r="B282" s="1" t="s">
        <v>20994</v>
      </c>
      <c r="C282" s="1" t="s">
        <v>21075</v>
      </c>
      <c r="D282" s="1" t="s">
        <v>21076</v>
      </c>
      <c r="E282" s="1" t="s">
        <v>21077</v>
      </c>
      <c r="F282" s="1" t="s">
        <v>20350</v>
      </c>
      <c r="G282" s="1" t="s">
        <v>20350</v>
      </c>
      <c r="H282" s="1" t="s">
        <v>20350</v>
      </c>
    </row>
    <row r="283" spans="1:8" ht="18">
      <c r="A283" s="1" t="s">
        <v>21060</v>
      </c>
      <c r="B283" s="1" t="s">
        <v>20994</v>
      </c>
      <c r="C283" s="1" t="s">
        <v>21075</v>
      </c>
      <c r="D283" s="1" t="s">
        <v>20770</v>
      </c>
      <c r="E283" s="1" t="s">
        <v>21078</v>
      </c>
      <c r="F283" s="1" t="s">
        <v>21075</v>
      </c>
      <c r="G283" s="1" t="s">
        <v>20770</v>
      </c>
      <c r="H283" s="1" t="s">
        <v>21078</v>
      </c>
    </row>
    <row r="284" spans="1:8" ht="18">
      <c r="A284" s="1" t="s">
        <v>21060</v>
      </c>
      <c r="B284" s="1" t="s">
        <v>20994</v>
      </c>
      <c r="C284" s="1" t="s">
        <v>21075</v>
      </c>
      <c r="D284" s="1" t="s">
        <v>20773</v>
      </c>
      <c r="E284" s="1" t="s">
        <v>21077</v>
      </c>
      <c r="F284" s="1" t="s">
        <v>21075</v>
      </c>
      <c r="G284" s="1" t="s">
        <v>20773</v>
      </c>
      <c r="H284" s="1" t="s">
        <v>21077</v>
      </c>
    </row>
    <row r="285" spans="1:8" ht="18">
      <c r="A285" s="1" t="s">
        <v>21060</v>
      </c>
      <c r="B285" s="1" t="s">
        <v>20994</v>
      </c>
      <c r="C285" s="1" t="s">
        <v>21075</v>
      </c>
      <c r="D285" s="1" t="s">
        <v>21079</v>
      </c>
      <c r="E285" s="1" t="s">
        <v>21080</v>
      </c>
      <c r="F285" s="1" t="s">
        <v>21075</v>
      </c>
      <c r="G285" s="1" t="s">
        <v>21079</v>
      </c>
      <c r="H285" s="1" t="s">
        <v>21080</v>
      </c>
    </row>
    <row r="286" spans="1:8" ht="18">
      <c r="A286" s="1" t="s">
        <v>21060</v>
      </c>
      <c r="B286" s="1" t="s">
        <v>20994</v>
      </c>
      <c r="C286" s="1" t="s">
        <v>21075</v>
      </c>
      <c r="D286" s="1" t="s">
        <v>21081</v>
      </c>
      <c r="E286" s="1" t="s">
        <v>21082</v>
      </c>
      <c r="F286" s="1" t="s">
        <v>21075</v>
      </c>
      <c r="G286" s="1" t="s">
        <v>21081</v>
      </c>
      <c r="H286" s="1" t="s">
        <v>21082</v>
      </c>
    </row>
    <row r="287" spans="1:8" ht="18">
      <c r="A287" s="1" t="s">
        <v>21060</v>
      </c>
      <c r="B287" s="1" t="s">
        <v>20994</v>
      </c>
      <c r="C287" s="1" t="s">
        <v>21083</v>
      </c>
      <c r="D287" s="1" t="s">
        <v>21084</v>
      </c>
      <c r="E287" s="1" t="s">
        <v>21085</v>
      </c>
      <c r="F287" s="1" t="s">
        <v>20350</v>
      </c>
      <c r="G287" s="1" t="s">
        <v>20350</v>
      </c>
      <c r="H287" s="1" t="s">
        <v>20350</v>
      </c>
    </row>
    <row r="288" spans="1:8" ht="18">
      <c r="A288" s="1" t="s">
        <v>21086</v>
      </c>
      <c r="B288" s="1" t="s">
        <v>20994</v>
      </c>
      <c r="C288" s="1" t="s">
        <v>21087</v>
      </c>
      <c r="D288" s="1" t="s">
        <v>20750</v>
      </c>
      <c r="E288" s="1" t="s">
        <v>21088</v>
      </c>
      <c r="F288" s="1" t="s">
        <v>21087</v>
      </c>
      <c r="G288" s="1" t="s">
        <v>20750</v>
      </c>
      <c r="H288" s="1" t="s">
        <v>21088</v>
      </c>
    </row>
    <row r="289" spans="1:8" ht="18">
      <c r="A289" s="1" t="s">
        <v>21086</v>
      </c>
      <c r="B289" s="1" t="s">
        <v>20994</v>
      </c>
      <c r="C289" s="1" t="s">
        <v>21087</v>
      </c>
      <c r="D289" s="1" t="s">
        <v>20782</v>
      </c>
      <c r="E289" s="1" t="s">
        <v>21088</v>
      </c>
      <c r="F289" s="1" t="s">
        <v>20350</v>
      </c>
      <c r="G289" s="1" t="s">
        <v>20350</v>
      </c>
      <c r="H289" s="1" t="s">
        <v>20350</v>
      </c>
    </row>
    <row r="290" spans="1:8" ht="18">
      <c r="A290" s="1" t="s">
        <v>21086</v>
      </c>
      <c r="B290" s="1" t="s">
        <v>20994</v>
      </c>
      <c r="C290" s="1" t="s">
        <v>21089</v>
      </c>
      <c r="D290" s="1" t="s">
        <v>20750</v>
      </c>
      <c r="E290" s="1" t="s">
        <v>21090</v>
      </c>
      <c r="F290" s="1" t="s">
        <v>21089</v>
      </c>
      <c r="G290" s="1" t="s">
        <v>20750</v>
      </c>
      <c r="H290" s="1" t="s">
        <v>21090</v>
      </c>
    </row>
    <row r="291" spans="1:8" ht="18">
      <c r="A291" s="1" t="s">
        <v>21086</v>
      </c>
      <c r="B291" s="1" t="s">
        <v>20994</v>
      </c>
      <c r="C291" s="1" t="s">
        <v>20845</v>
      </c>
      <c r="D291" s="1" t="s">
        <v>20750</v>
      </c>
      <c r="E291" s="1" t="s">
        <v>21091</v>
      </c>
      <c r="F291" s="1" t="s">
        <v>20845</v>
      </c>
      <c r="G291" s="1" t="s">
        <v>20750</v>
      </c>
      <c r="H291" s="1" t="s">
        <v>21091</v>
      </c>
    </row>
    <row r="292" spans="1:8" ht="18">
      <c r="A292" s="1" t="s">
        <v>21086</v>
      </c>
      <c r="B292" s="1" t="s">
        <v>20994</v>
      </c>
      <c r="C292" s="1" t="s">
        <v>20778</v>
      </c>
      <c r="D292" s="1" t="s">
        <v>20750</v>
      </c>
      <c r="E292" s="1" t="s">
        <v>21092</v>
      </c>
      <c r="F292" s="1" t="s">
        <v>20778</v>
      </c>
      <c r="G292" s="1" t="s">
        <v>20750</v>
      </c>
      <c r="H292" s="1" t="s">
        <v>21092</v>
      </c>
    </row>
    <row r="293" spans="1:8" ht="18">
      <c r="A293" s="1" t="s">
        <v>21093</v>
      </c>
      <c r="B293" s="1" t="s">
        <v>20994</v>
      </c>
      <c r="C293" s="1" t="s">
        <v>21087</v>
      </c>
      <c r="D293" s="1" t="s">
        <v>21094</v>
      </c>
      <c r="E293" s="1" t="s">
        <v>21095</v>
      </c>
      <c r="F293" s="1" t="s">
        <v>21087</v>
      </c>
      <c r="G293" s="1" t="s">
        <v>21094</v>
      </c>
      <c r="H293" s="1" t="s">
        <v>21095</v>
      </c>
    </row>
    <row r="294" spans="1:8" ht="18">
      <c r="A294" s="1" t="s">
        <v>21093</v>
      </c>
      <c r="B294" s="1" t="s">
        <v>20994</v>
      </c>
      <c r="C294" s="1" t="s">
        <v>21087</v>
      </c>
      <c r="D294" s="1" t="s">
        <v>21096</v>
      </c>
      <c r="E294" s="1" t="s">
        <v>21097</v>
      </c>
      <c r="F294" s="1" t="s">
        <v>21087</v>
      </c>
      <c r="G294" s="1" t="s">
        <v>21096</v>
      </c>
      <c r="H294" s="1" t="s">
        <v>21097</v>
      </c>
    </row>
    <row r="295" spans="1:8" ht="18">
      <c r="A295" s="1" t="s">
        <v>21093</v>
      </c>
      <c r="B295" s="1" t="s">
        <v>20994</v>
      </c>
      <c r="C295" s="1" t="s">
        <v>20961</v>
      </c>
      <c r="D295" s="1" t="s">
        <v>20750</v>
      </c>
      <c r="E295" s="1" t="s">
        <v>21098</v>
      </c>
      <c r="F295" s="1" t="s">
        <v>20961</v>
      </c>
      <c r="G295" s="1" t="s">
        <v>20750</v>
      </c>
      <c r="H295" s="1" t="s">
        <v>21098</v>
      </c>
    </row>
    <row r="296" spans="1:8" ht="18">
      <c r="A296" s="1" t="s">
        <v>21099</v>
      </c>
      <c r="B296" s="1" t="s">
        <v>20994</v>
      </c>
      <c r="C296" s="1" t="s">
        <v>20895</v>
      </c>
      <c r="D296" s="1" t="s">
        <v>20750</v>
      </c>
      <c r="E296" s="1" t="s">
        <v>21100</v>
      </c>
      <c r="F296" s="1" t="s">
        <v>20350</v>
      </c>
      <c r="G296" s="1" t="s">
        <v>20350</v>
      </c>
      <c r="H296" s="1" t="s">
        <v>20350</v>
      </c>
    </row>
    <row r="297" spans="1:8" ht="18">
      <c r="A297" s="1" t="s">
        <v>21099</v>
      </c>
      <c r="B297" s="1" t="s">
        <v>20994</v>
      </c>
      <c r="C297" s="1" t="s">
        <v>20895</v>
      </c>
      <c r="D297" s="1" t="s">
        <v>20765</v>
      </c>
      <c r="E297" s="1" t="s">
        <v>21100</v>
      </c>
      <c r="F297" s="1" t="s">
        <v>20350</v>
      </c>
      <c r="G297" s="1" t="s">
        <v>20350</v>
      </c>
      <c r="H297" s="1" t="s">
        <v>20350</v>
      </c>
    </row>
    <row r="298" spans="1:8" ht="18">
      <c r="A298" s="1" t="s">
        <v>21099</v>
      </c>
      <c r="B298" s="1" t="s">
        <v>20994</v>
      </c>
      <c r="C298" s="1" t="s">
        <v>20895</v>
      </c>
      <c r="D298" s="1" t="s">
        <v>20853</v>
      </c>
      <c r="E298" s="1" t="s">
        <v>21101</v>
      </c>
      <c r="F298" s="1" t="s">
        <v>20895</v>
      </c>
      <c r="G298" s="1" t="s">
        <v>20853</v>
      </c>
      <c r="H298" s="1" t="s">
        <v>21101</v>
      </c>
    </row>
    <row r="299" spans="1:8" ht="18">
      <c r="A299" s="1" t="s">
        <v>21099</v>
      </c>
      <c r="B299" s="1" t="s">
        <v>20994</v>
      </c>
      <c r="C299" s="1" t="s">
        <v>20895</v>
      </c>
      <c r="D299" s="1" t="s">
        <v>21072</v>
      </c>
      <c r="E299" s="1" t="s">
        <v>21102</v>
      </c>
      <c r="F299" s="1" t="s">
        <v>20895</v>
      </c>
      <c r="G299" s="1" t="s">
        <v>20853</v>
      </c>
      <c r="H299" s="1" t="s">
        <v>21102</v>
      </c>
    </row>
    <row r="300" spans="1:8" ht="18">
      <c r="A300" s="1" t="s">
        <v>21099</v>
      </c>
      <c r="B300" s="1" t="s">
        <v>20994</v>
      </c>
      <c r="C300" s="1" t="s">
        <v>20919</v>
      </c>
      <c r="D300" s="1" t="s">
        <v>21029</v>
      </c>
      <c r="E300" s="1" t="s">
        <v>21103</v>
      </c>
      <c r="F300" s="1" t="s">
        <v>20350</v>
      </c>
      <c r="G300" s="1" t="s">
        <v>20350</v>
      </c>
      <c r="H300" s="1" t="s">
        <v>20350</v>
      </c>
    </row>
    <row r="301" spans="1:8" ht="18">
      <c r="A301" s="1" t="s">
        <v>21099</v>
      </c>
      <c r="B301" s="1" t="s">
        <v>20994</v>
      </c>
      <c r="C301" s="1" t="s">
        <v>20928</v>
      </c>
      <c r="D301" s="1" t="s">
        <v>20202</v>
      </c>
      <c r="E301" s="1" t="s">
        <v>21104</v>
      </c>
      <c r="F301" s="1" t="s">
        <v>20928</v>
      </c>
      <c r="G301" s="1" t="s">
        <v>20202</v>
      </c>
      <c r="H301" s="1" t="s">
        <v>21104</v>
      </c>
    </row>
    <row r="302" spans="1:8" ht="18">
      <c r="A302" s="1" t="s">
        <v>21099</v>
      </c>
      <c r="B302" s="1" t="s">
        <v>20994</v>
      </c>
      <c r="C302" s="1" t="s">
        <v>20928</v>
      </c>
      <c r="D302" s="1" t="s">
        <v>20202</v>
      </c>
      <c r="E302" s="1" t="s">
        <v>20934</v>
      </c>
      <c r="F302" s="1" t="s">
        <v>20928</v>
      </c>
      <c r="G302" s="1" t="s">
        <v>20202</v>
      </c>
      <c r="H302" s="1" t="s">
        <v>20934</v>
      </c>
    </row>
    <row r="303" spans="1:8" ht="18">
      <c r="A303" s="1" t="s">
        <v>21099</v>
      </c>
      <c r="B303" s="1" t="s">
        <v>20994</v>
      </c>
      <c r="C303" s="1" t="s">
        <v>20928</v>
      </c>
      <c r="D303" s="1" t="s">
        <v>20753</v>
      </c>
      <c r="E303" s="1" t="s">
        <v>21105</v>
      </c>
      <c r="F303" s="1" t="s">
        <v>20928</v>
      </c>
      <c r="G303" s="1" t="s">
        <v>20753</v>
      </c>
      <c r="H303" s="1" t="s">
        <v>21105</v>
      </c>
    </row>
    <row r="304" spans="1:8" ht="18">
      <c r="A304" s="1" t="s">
        <v>21099</v>
      </c>
      <c r="B304" s="1" t="s">
        <v>20994</v>
      </c>
      <c r="C304" s="1" t="s">
        <v>20928</v>
      </c>
      <c r="D304" s="1" t="s">
        <v>20808</v>
      </c>
      <c r="E304" s="1" t="s">
        <v>21106</v>
      </c>
      <c r="F304" s="1" t="s">
        <v>20928</v>
      </c>
      <c r="G304" s="1" t="s">
        <v>20808</v>
      </c>
      <c r="H304" s="1" t="s">
        <v>21106</v>
      </c>
    </row>
    <row r="305" spans="1:8" ht="18">
      <c r="A305" s="1" t="s">
        <v>21099</v>
      </c>
      <c r="B305" s="1" t="s">
        <v>20994</v>
      </c>
      <c r="C305" s="1" t="s">
        <v>20928</v>
      </c>
      <c r="D305" s="1" t="s">
        <v>20810</v>
      </c>
      <c r="E305" s="1" t="s">
        <v>21107</v>
      </c>
      <c r="F305" s="1" t="s">
        <v>20928</v>
      </c>
      <c r="G305" s="1" t="s">
        <v>20810</v>
      </c>
      <c r="H305" s="1" t="s">
        <v>21107</v>
      </c>
    </row>
    <row r="306" spans="1:8" ht="18">
      <c r="A306" s="1" t="s">
        <v>21099</v>
      </c>
      <c r="B306" s="1" t="s">
        <v>20994</v>
      </c>
      <c r="C306" s="1" t="s">
        <v>20901</v>
      </c>
      <c r="D306" s="1" t="s">
        <v>19816</v>
      </c>
      <c r="E306" s="1" t="s">
        <v>21108</v>
      </c>
      <c r="F306" s="1" t="s">
        <v>20901</v>
      </c>
      <c r="G306" s="1" t="s">
        <v>20780</v>
      </c>
      <c r="H306" s="1" t="s">
        <v>21109</v>
      </c>
    </row>
    <row r="307" spans="1:8" ht="18">
      <c r="A307" s="1" t="s">
        <v>21099</v>
      </c>
      <c r="B307" s="1" t="s">
        <v>20994</v>
      </c>
      <c r="C307" s="1" t="s">
        <v>20901</v>
      </c>
      <c r="D307" s="1" t="s">
        <v>20894</v>
      </c>
      <c r="E307" s="1" t="s">
        <v>21109</v>
      </c>
      <c r="F307" s="1" t="s">
        <v>20901</v>
      </c>
      <c r="G307" s="1" t="s">
        <v>20780</v>
      </c>
      <c r="H307" s="1" t="s">
        <v>21109</v>
      </c>
    </row>
    <row r="308" spans="1:8" ht="18">
      <c r="A308" s="1" t="s">
        <v>21099</v>
      </c>
      <c r="B308" s="1" t="s">
        <v>20994</v>
      </c>
      <c r="C308" s="1" t="s">
        <v>20901</v>
      </c>
      <c r="D308" s="1" t="s">
        <v>20894</v>
      </c>
      <c r="E308" s="1" t="s">
        <v>21110</v>
      </c>
      <c r="F308" s="1" t="s">
        <v>20901</v>
      </c>
      <c r="G308" s="1" t="s">
        <v>20780</v>
      </c>
      <c r="H308" s="1" t="s">
        <v>21109</v>
      </c>
    </row>
    <row r="309" spans="1:8" ht="18">
      <c r="A309" s="1" t="s">
        <v>21099</v>
      </c>
      <c r="B309" s="1" t="s">
        <v>20994</v>
      </c>
      <c r="C309" s="1" t="s">
        <v>20901</v>
      </c>
      <c r="D309" s="1" t="s">
        <v>20955</v>
      </c>
      <c r="E309" s="1" t="s">
        <v>21111</v>
      </c>
      <c r="F309" s="1" t="s">
        <v>20901</v>
      </c>
      <c r="G309" s="1" t="s">
        <v>20780</v>
      </c>
      <c r="H309" s="1" t="s">
        <v>21109</v>
      </c>
    </row>
    <row r="310" spans="1:8" ht="18">
      <c r="A310" s="1" t="s">
        <v>21099</v>
      </c>
      <c r="B310" s="1" t="s">
        <v>20994</v>
      </c>
      <c r="C310" s="1" t="s">
        <v>20901</v>
      </c>
      <c r="D310" s="1" t="s">
        <v>21112</v>
      </c>
      <c r="E310" s="1" t="s">
        <v>21113</v>
      </c>
      <c r="F310" s="1" t="s">
        <v>20901</v>
      </c>
      <c r="G310" s="1" t="s">
        <v>20780</v>
      </c>
      <c r="H310" s="1" t="s">
        <v>21109</v>
      </c>
    </row>
    <row r="311" spans="1:8" ht="18">
      <c r="A311" s="1" t="s">
        <v>21099</v>
      </c>
      <c r="B311" s="1" t="s">
        <v>20994</v>
      </c>
      <c r="C311" s="1" t="s">
        <v>20901</v>
      </c>
      <c r="D311" s="1" t="s">
        <v>20756</v>
      </c>
      <c r="E311" s="1" t="s">
        <v>21114</v>
      </c>
      <c r="F311" s="1" t="s">
        <v>20901</v>
      </c>
      <c r="G311" s="1" t="s">
        <v>20780</v>
      </c>
      <c r="H311" s="1" t="s">
        <v>21109</v>
      </c>
    </row>
    <row r="312" spans="1:8" ht="18">
      <c r="A312" s="1" t="s">
        <v>21099</v>
      </c>
      <c r="B312" s="1" t="s">
        <v>20994</v>
      </c>
      <c r="C312" s="1" t="s">
        <v>20901</v>
      </c>
      <c r="D312" s="1" t="s">
        <v>21062</v>
      </c>
      <c r="E312" s="1" t="s">
        <v>21115</v>
      </c>
      <c r="F312" s="1" t="s">
        <v>20901</v>
      </c>
      <c r="G312" s="1" t="s">
        <v>20780</v>
      </c>
      <c r="H312" s="1" t="s">
        <v>21109</v>
      </c>
    </row>
    <row r="313" spans="1:8" ht="18">
      <c r="A313" s="1" t="s">
        <v>21099</v>
      </c>
      <c r="B313" s="1" t="s">
        <v>20994</v>
      </c>
      <c r="C313" s="1" t="s">
        <v>20901</v>
      </c>
      <c r="D313" s="1" t="s">
        <v>20890</v>
      </c>
      <c r="E313" s="1" t="s">
        <v>21116</v>
      </c>
      <c r="F313" s="1" t="s">
        <v>20901</v>
      </c>
      <c r="G313" s="1" t="s">
        <v>20780</v>
      </c>
      <c r="H313" s="1" t="s">
        <v>21109</v>
      </c>
    </row>
    <row r="314" spans="1:8" ht="18">
      <c r="A314" s="1" t="s">
        <v>21099</v>
      </c>
      <c r="B314" s="1" t="s">
        <v>20994</v>
      </c>
      <c r="C314" s="1" t="s">
        <v>20901</v>
      </c>
      <c r="D314" s="1" t="s">
        <v>20917</v>
      </c>
      <c r="E314" s="1" t="s">
        <v>21117</v>
      </c>
      <c r="F314" s="1" t="s">
        <v>20901</v>
      </c>
      <c r="G314" s="1" t="s">
        <v>20780</v>
      </c>
      <c r="H314" s="1" t="s">
        <v>21109</v>
      </c>
    </row>
    <row r="315" spans="1:8" ht="18">
      <c r="A315" s="1" t="s">
        <v>21099</v>
      </c>
      <c r="B315" s="1" t="s">
        <v>20994</v>
      </c>
      <c r="C315" s="1" t="s">
        <v>20901</v>
      </c>
      <c r="D315" s="1" t="s">
        <v>21064</v>
      </c>
      <c r="E315" s="1" t="s">
        <v>21118</v>
      </c>
      <c r="F315" s="1" t="s">
        <v>20901</v>
      </c>
      <c r="G315" s="1" t="s">
        <v>21064</v>
      </c>
      <c r="H315" s="1" t="s">
        <v>21118</v>
      </c>
    </row>
    <row r="316" spans="1:8" ht="18">
      <c r="A316" s="1" t="s">
        <v>21099</v>
      </c>
      <c r="B316" s="1" t="s">
        <v>20994</v>
      </c>
      <c r="C316" s="1" t="s">
        <v>20901</v>
      </c>
      <c r="D316" s="1" t="s">
        <v>20780</v>
      </c>
      <c r="E316" s="1" t="s">
        <v>21109</v>
      </c>
      <c r="F316" s="1" t="s">
        <v>20901</v>
      </c>
      <c r="G316" s="1" t="s">
        <v>20780</v>
      </c>
      <c r="H316" s="1" t="s">
        <v>21109</v>
      </c>
    </row>
    <row r="317" spans="1:8" ht="18">
      <c r="A317" s="1" t="s">
        <v>21099</v>
      </c>
      <c r="B317" s="1" t="s">
        <v>20994</v>
      </c>
      <c r="C317" s="1" t="s">
        <v>21119</v>
      </c>
      <c r="D317" s="1" t="s">
        <v>20750</v>
      </c>
      <c r="E317" s="1" t="s">
        <v>21120</v>
      </c>
      <c r="F317" s="1" t="s">
        <v>20350</v>
      </c>
      <c r="G317" s="1" t="s">
        <v>20350</v>
      </c>
      <c r="H317" s="1" t="s">
        <v>20350</v>
      </c>
    </row>
    <row r="318" spans="1:8" ht="18">
      <c r="A318" s="1" t="s">
        <v>21099</v>
      </c>
      <c r="B318" s="1" t="s">
        <v>20994</v>
      </c>
      <c r="C318" s="1" t="s">
        <v>21119</v>
      </c>
      <c r="D318" s="1" t="s">
        <v>20761</v>
      </c>
      <c r="E318" s="1" t="s">
        <v>21121</v>
      </c>
      <c r="F318" s="1" t="s">
        <v>21119</v>
      </c>
      <c r="G318" s="1" t="s">
        <v>20761</v>
      </c>
      <c r="H318" s="1" t="s">
        <v>21121</v>
      </c>
    </row>
    <row r="319" spans="1:8" ht="18">
      <c r="A319" s="1" t="s">
        <v>21099</v>
      </c>
      <c r="B319" s="1" t="s">
        <v>20994</v>
      </c>
      <c r="C319" s="1" t="s">
        <v>21119</v>
      </c>
      <c r="D319" s="1" t="s">
        <v>21029</v>
      </c>
      <c r="E319" s="1" t="s">
        <v>21120</v>
      </c>
      <c r="F319" s="1" t="s">
        <v>20350</v>
      </c>
      <c r="G319" s="1" t="s">
        <v>20350</v>
      </c>
      <c r="H319" s="1" t="s">
        <v>20350</v>
      </c>
    </row>
    <row r="320" spans="1:8" ht="18">
      <c r="A320" s="1" t="s">
        <v>21099</v>
      </c>
      <c r="B320" s="1" t="s">
        <v>20994</v>
      </c>
      <c r="C320" s="1" t="s">
        <v>21119</v>
      </c>
      <c r="D320" s="1" t="s">
        <v>20795</v>
      </c>
      <c r="E320" s="1" t="s">
        <v>21120</v>
      </c>
      <c r="F320" s="1" t="s">
        <v>21119</v>
      </c>
      <c r="G320" s="1" t="s">
        <v>20795</v>
      </c>
      <c r="H320" s="1" t="s">
        <v>21120</v>
      </c>
    </row>
    <row r="321" spans="1:8" ht="18">
      <c r="A321" s="1" t="s">
        <v>21099</v>
      </c>
      <c r="B321" s="1" t="s">
        <v>20994</v>
      </c>
      <c r="C321" s="1" t="s">
        <v>21075</v>
      </c>
      <c r="D321" s="1" t="s">
        <v>20770</v>
      </c>
      <c r="E321" s="1" t="s">
        <v>21078</v>
      </c>
      <c r="F321" s="1" t="s">
        <v>21075</v>
      </c>
      <c r="G321" s="1" t="s">
        <v>20770</v>
      </c>
      <c r="H321" s="1" t="s">
        <v>21078</v>
      </c>
    </row>
    <row r="322" spans="1:8" ht="18">
      <c r="A322" s="1" t="s">
        <v>21099</v>
      </c>
      <c r="B322" s="1" t="s">
        <v>20994</v>
      </c>
      <c r="C322" s="1" t="s">
        <v>21075</v>
      </c>
      <c r="D322" s="1" t="s">
        <v>20773</v>
      </c>
      <c r="E322" s="1" t="s">
        <v>21077</v>
      </c>
      <c r="F322" s="1" t="s">
        <v>21075</v>
      </c>
      <c r="G322" s="1" t="s">
        <v>20773</v>
      </c>
      <c r="H322" s="1" t="s">
        <v>21077</v>
      </c>
    </row>
    <row r="323" spans="1:8" ht="18">
      <c r="A323" s="1" t="s">
        <v>21099</v>
      </c>
      <c r="B323" s="1" t="s">
        <v>20994</v>
      </c>
      <c r="C323" s="1" t="s">
        <v>21075</v>
      </c>
      <c r="D323" s="1" t="s">
        <v>21079</v>
      </c>
      <c r="E323" s="1" t="s">
        <v>21122</v>
      </c>
      <c r="F323" s="1" t="s">
        <v>21075</v>
      </c>
      <c r="G323" s="1" t="s">
        <v>21079</v>
      </c>
      <c r="H323" s="1" t="s">
        <v>21122</v>
      </c>
    </row>
    <row r="324" spans="1:8" ht="18">
      <c r="A324" s="1" t="s">
        <v>21099</v>
      </c>
      <c r="B324" s="1" t="s">
        <v>20994</v>
      </c>
      <c r="C324" s="1" t="s">
        <v>21075</v>
      </c>
      <c r="D324" s="1" t="s">
        <v>21081</v>
      </c>
      <c r="E324" s="1" t="s">
        <v>21123</v>
      </c>
      <c r="F324" s="1" t="s">
        <v>21075</v>
      </c>
      <c r="G324" s="1" t="s">
        <v>21081</v>
      </c>
      <c r="H324" s="1" t="s">
        <v>21123</v>
      </c>
    </row>
    <row r="325" spans="1:8" ht="18">
      <c r="A325" s="1" t="s">
        <v>21099</v>
      </c>
      <c r="B325" s="1" t="s">
        <v>20994</v>
      </c>
      <c r="C325" s="1" t="s">
        <v>20972</v>
      </c>
      <c r="D325" s="1" t="s">
        <v>20750</v>
      </c>
      <c r="E325" s="1" t="s">
        <v>21124</v>
      </c>
      <c r="F325" s="1" t="s">
        <v>20972</v>
      </c>
      <c r="G325" s="1" t="s">
        <v>20763</v>
      </c>
      <c r="H325" s="1" t="s">
        <v>21124</v>
      </c>
    </row>
    <row r="326" spans="1:8" ht="18">
      <c r="A326" s="1" t="s">
        <v>21099</v>
      </c>
      <c r="B326" s="1" t="s">
        <v>20994</v>
      </c>
      <c r="C326" s="1" t="s">
        <v>20972</v>
      </c>
      <c r="D326" s="1" t="s">
        <v>20763</v>
      </c>
      <c r="E326" s="1" t="s">
        <v>21124</v>
      </c>
      <c r="F326" s="1" t="s">
        <v>20972</v>
      </c>
      <c r="G326" s="1" t="s">
        <v>20763</v>
      </c>
      <c r="H326" s="1" t="s">
        <v>21124</v>
      </c>
    </row>
    <row r="328" spans="1:8">
      <c r="B328" t="s">
        <v>21125</v>
      </c>
    </row>
    <row r="329" spans="1:8">
      <c r="B329" t="s">
        <v>21126</v>
      </c>
    </row>
  </sheetData>
  <sheetProtection password="C952" sheet="1" objects="1" scenarios="1"/>
  <mergeCells count="8">
    <mergeCell ref="A7:A8"/>
    <mergeCell ref="B7:B8"/>
    <mergeCell ref="C7:H7"/>
    <mergeCell ref="A1:H2"/>
    <mergeCell ref="A6:I6"/>
    <mergeCell ref="A3:H3"/>
    <mergeCell ref="A4:H4"/>
    <mergeCell ref="A5:H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 Analítico</vt:lpstr>
      <vt:lpstr>g) Tabulador Contratos</vt:lpstr>
      <vt:lpstr>g) Catálogo de Conceptos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modified xsi:type="dcterms:W3CDTF">2024-01-26T18:50:34Z</dcterms:modified>
</cp:coreProperties>
</file>